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resbank-my.sharepoint.com/personal/brian_mapaure_resbank_co_za/Documents/Documents/Risk Free Rates 2026/July/Risk free rates - 2026/"/>
    </mc:Choice>
  </mc:AlternateContent>
  <xr:revisionPtr revIDLastSave="183" documentId="13_ncr:1_{97BCEDC0-44F9-4518-9E0B-B8883358F274}" xr6:coauthVersionLast="47" xr6:coauthVersionMax="47" xr10:uidLastSave="{60BE8CE5-F926-41D3-B84A-51237032294F}"/>
  <bookViews>
    <workbookView xWindow="-110" yWindow="-110" windowWidth="19420" windowHeight="11500" xr2:uid="{00000000-000D-0000-FFFF-FFFF00000000}"/>
  </bookViews>
  <sheets>
    <sheet name="Bond - Nominal" sheetId="1" r:id="rId1"/>
    <sheet name="Bond - Real" sheetId="2" r:id="rId2"/>
  </sheets>
  <definedNames>
    <definedName name="InterpolationMethod">'Bond - Real'!#REF!</definedName>
    <definedName name="ZeroCompound">'Bond - Real'!#REF!</definedName>
    <definedName name="ZeroDayCount">'Bond - Real'!#REF!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<sst xmlns="http://schemas.openxmlformats.org/spreadsheetml/2006/main" count="2" uniqueCount="1">
  <si>
    <t>NACAfwd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</si>
</sst>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dd/mm/yyyy"/>
    <numFmt numFmtId="165" formatCode="0.00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ck">
        <color theme="0"/>
      </left>
      <right/>
      <top/>
      <bottom/>
      <diagonal/>
    </border>
    <border>
      <left style="medium">
        <color theme="0"/>
      </left>
      <right/>
      <top/>
      <bottom/>
      <diagonal/>
    </border>
  </borders>
  <cellStyleXfs count="16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">
    <xf numFmtId="0" fontId="0" fillId="0" borderId="0" xfId="0"/>
    <xf numFmtId="165" fontId="0" fillId="4" borderId="2" xfId="1" applyNumberFormat="1" applyFont="1" applyFill="1" applyBorder="1" applyAlignment="1">
      <alignment horizontal="right" indent="1"/>
    </xf>
    <xf numFmtId="16" fontId="0" fillId="0" borderId="0" xfId="0" applyNumberFormat="1"/>
    <xf numFmtId="164" fontId="3" fillId="3" borderId="0" xfId="0" applyNumberFormat="1" applyFont="1" applyFill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6">
    <cellStyle name="Comma 2" xfId="5" xr:uid="{F2FD15CE-0036-4121-A340-22CD592879C3}"/>
    <cellStyle name="Comma 2 2" xfId="14" xr:uid="{1C194A19-6E86-4773-A412-6B80E5EC2740}"/>
    <cellStyle name="Comma 3" xfId="6" xr:uid="{F62E7B53-8FFC-413C-8B5D-937F48DFBD91}"/>
    <cellStyle name="Comma 3 2" xfId="15" xr:uid="{9BFE7B0C-ACE2-4B0B-80A0-E597C82B70D7}"/>
    <cellStyle name="Comma 3 3" xfId="10" xr:uid="{65FDD50B-88AA-46F0-AE9D-B4A5B8A2214A}"/>
    <cellStyle name="Comma 4" xfId="7" xr:uid="{F2265E36-B429-4CE0-AB69-C3A5ADF5B996}"/>
    <cellStyle name="Comma 4 2" xfId="11" xr:uid="{66581D44-69AF-4E15-B7A7-A1BFDD06CA05}"/>
    <cellStyle name="Comma 5" xfId="8" xr:uid="{920BB911-4B02-44F1-B2B6-5D447B3D0352}"/>
    <cellStyle name="Comma 5 2" xfId="12" xr:uid="{CA5A3396-D415-4E60-B959-98EC4772EDF0}"/>
    <cellStyle name="Comma 6" xfId="9" xr:uid="{E3043565-F4F8-43F8-94BC-E71233326485}"/>
    <cellStyle name="Comma 6 2" xfId="13" xr:uid="{589157FE-1690-4DFB-9087-241ABCC88E1C}"/>
    <cellStyle name="Normal" xfId="0" builtinId="0"/>
    <cellStyle name="Normal 2" xfId="3" xr:uid="{BF21EE73-1BCD-45CD-B08B-54A26D5F5A91}"/>
    <cellStyle name="Normal 3" xfId="2" xr:uid="{00000000-0005-0000-0000-000001000000}"/>
    <cellStyle name="Percent" xfId="1" builtinId="5"/>
    <cellStyle name="Percent 2" xfId="4" xr:uid="{322E16FA-D19F-4296-8C6A-6C77B076FEAF}"/>
  </cellStyles>
  <dxfs count="4">
    <dxf>
      <font>
        <color auto="1"/>
      </font>
      <fill>
        <patternFill>
          <bgColor rgb="FFE6B8B7"/>
        </patternFill>
      </fill>
    </dxf>
    <dxf>
      <font>
        <color theme="0"/>
      </font>
      <fill>
        <patternFill>
          <bgColor rgb="FFC00000"/>
        </patternFill>
      </fill>
    </dxf>
    <dxf>
      <font>
        <color auto="1"/>
      </font>
      <fill>
        <patternFill>
          <bgColor rgb="FFE6B8B7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42"/>
  <sheetViews>
    <sheetView tabSelected="1" zoomScale="85" zoomScaleNormal="85" workbookViewId="0"/>
  </sheetViews>
  <sheetFormatPr defaultRowHeight="14.5" x14ac:dyDescent="0.35"/>
  <cols>
    <col min="1" max="2" width="10.81640625" bestFit="1" customWidth="1"/>
  </cols>
  <sheetData>
    <row r="1" spans="1:3" x14ac:dyDescent="0.35">
      <c r="C1" s="2">
        <v>46234</v>
      </c>
    </row>
    <row r="2" spans="1:3" x14ac:dyDescent="0.35">
      <c r="C2" s="4" t="s">
        <v>0</v>
      </c>
    </row>
    <row r="3" spans="1:3" x14ac:dyDescent="0.35">
      <c r="A3" s="3">
        <v>46234</v>
      </c>
      <c r="B3" s="3">
        <v>46265</v>
      </c>
      <c r="C3" s="1">
        <v>7.1043186808896097E-2</v>
      </c>
    </row>
    <row r="4" spans="1:3" x14ac:dyDescent="0.35">
      <c r="A4" s="3">
        <v>46265</v>
      </c>
      <c r="B4" s="3">
        <v>46295</v>
      </c>
      <c r="C4" s="1">
        <v>7.1084875000150261E-2</v>
      </c>
    </row>
    <row r="5" spans="1:3" x14ac:dyDescent="0.35">
      <c r="A5" s="3">
        <v>46295</v>
      </c>
      <c r="B5" s="3">
        <v>46325</v>
      </c>
      <c r="C5" s="1">
        <v>7.1125880170877176E-2</v>
      </c>
    </row>
    <row r="6" spans="1:3" x14ac:dyDescent="0.35">
      <c r="A6" s="3">
        <v>46325</v>
      </c>
      <c r="B6" s="3">
        <v>46356</v>
      </c>
      <c r="C6" s="1">
        <v>7.2474420026401143E-2</v>
      </c>
    </row>
    <row r="7" spans="1:3" x14ac:dyDescent="0.35">
      <c r="A7" s="3">
        <v>46356</v>
      </c>
      <c r="B7" s="3">
        <v>46387</v>
      </c>
      <c r="C7" s="1">
        <v>7.3496506880627255E-2</v>
      </c>
    </row>
    <row r="8" spans="1:3" x14ac:dyDescent="0.35">
      <c r="A8" s="3">
        <v>46387</v>
      </c>
      <c r="B8" s="3">
        <v>46416</v>
      </c>
      <c r="C8" s="1">
        <v>7.4304205186345618E-2</v>
      </c>
    </row>
    <row r="9" spans="1:3" x14ac:dyDescent="0.35">
      <c r="A9" s="3">
        <v>46416</v>
      </c>
      <c r="B9" s="3">
        <v>46444</v>
      </c>
      <c r="C9" s="1">
        <v>7.1691989202584905E-2</v>
      </c>
    </row>
    <row r="10" spans="1:3" x14ac:dyDescent="0.35">
      <c r="A10" s="3">
        <v>46444</v>
      </c>
      <c r="B10" s="3">
        <v>46477</v>
      </c>
      <c r="C10" s="1">
        <v>7.0467005395977722E-2</v>
      </c>
    </row>
    <row r="11" spans="1:3" x14ac:dyDescent="0.35">
      <c r="A11" s="3">
        <v>46477</v>
      </c>
      <c r="B11" s="3">
        <v>46507</v>
      </c>
      <c r="C11" s="1">
        <v>7.0025392411397824E-2</v>
      </c>
    </row>
    <row r="12" spans="1:3" x14ac:dyDescent="0.35">
      <c r="A12" s="3">
        <v>46507</v>
      </c>
      <c r="B12" s="3">
        <v>46538</v>
      </c>
      <c r="C12" s="1">
        <v>7.3145400207863753E-2</v>
      </c>
    </row>
    <row r="13" spans="1:3" x14ac:dyDescent="0.35">
      <c r="A13" s="3">
        <v>46538</v>
      </c>
      <c r="B13" s="3">
        <v>46568</v>
      </c>
      <c r="C13" s="1">
        <v>7.4008221163086363E-2</v>
      </c>
    </row>
    <row r="14" spans="1:3" x14ac:dyDescent="0.35">
      <c r="A14" s="3">
        <v>46568</v>
      </c>
      <c r="B14" s="3">
        <v>46598</v>
      </c>
      <c r="C14" s="1">
        <v>7.4391831095939942E-2</v>
      </c>
    </row>
    <row r="15" spans="1:3" x14ac:dyDescent="0.35">
      <c r="A15" s="3">
        <v>46598</v>
      </c>
      <c r="B15" s="3">
        <v>46630</v>
      </c>
      <c r="C15" s="1">
        <v>7.5857580365727539E-2</v>
      </c>
    </row>
    <row r="16" spans="1:3" x14ac:dyDescent="0.35">
      <c r="A16" s="3">
        <v>46630</v>
      </c>
      <c r="B16" s="3">
        <v>46660</v>
      </c>
      <c r="C16" s="1">
        <v>7.6634704305834189E-2</v>
      </c>
    </row>
    <row r="17" spans="1:3" x14ac:dyDescent="0.35">
      <c r="A17" s="3">
        <v>46660</v>
      </c>
      <c r="B17" s="3">
        <v>46689</v>
      </c>
      <c r="C17" s="1">
        <v>7.7200946292825368E-2</v>
      </c>
    </row>
    <row r="18" spans="1:3" x14ac:dyDescent="0.35">
      <c r="A18" s="3">
        <v>46689</v>
      </c>
      <c r="B18" s="3">
        <v>46721</v>
      </c>
      <c r="C18" s="1">
        <v>7.7786458252753654E-2</v>
      </c>
    </row>
    <row r="19" spans="1:3" x14ac:dyDescent="0.35">
      <c r="A19" s="3">
        <v>46721</v>
      </c>
      <c r="B19" s="3">
        <v>46752</v>
      </c>
      <c r="C19" s="1">
        <v>7.8391253157303442E-2</v>
      </c>
    </row>
    <row r="20" spans="1:3" x14ac:dyDescent="0.35">
      <c r="A20" s="3">
        <v>46752</v>
      </c>
      <c r="B20" s="3">
        <v>46783</v>
      </c>
      <c r="C20" s="1">
        <v>7.8986529907763448E-2</v>
      </c>
    </row>
    <row r="21" spans="1:3" x14ac:dyDescent="0.35">
      <c r="A21" s="3">
        <v>46783</v>
      </c>
      <c r="B21" s="3">
        <v>46812</v>
      </c>
      <c r="C21" s="1">
        <v>7.9562683278101343E-2</v>
      </c>
    </row>
    <row r="22" spans="1:3" x14ac:dyDescent="0.35">
      <c r="A22" s="3">
        <v>46812</v>
      </c>
      <c r="B22" s="3">
        <v>46843</v>
      </c>
      <c r="C22" s="1">
        <v>8.01389105764716E-2</v>
      </c>
    </row>
    <row r="23" spans="1:3" x14ac:dyDescent="0.35">
      <c r="A23" s="3">
        <v>46843</v>
      </c>
      <c r="B23" s="3">
        <v>46871</v>
      </c>
      <c r="C23" s="1">
        <v>8.070561179470781E-2</v>
      </c>
    </row>
    <row r="24" spans="1:3" x14ac:dyDescent="0.35">
      <c r="A24" s="3">
        <v>46871</v>
      </c>
      <c r="B24" s="3">
        <v>46904</v>
      </c>
      <c r="C24" s="1">
        <v>8.129159569304889E-2</v>
      </c>
    </row>
    <row r="25" spans="1:3" x14ac:dyDescent="0.35">
      <c r="A25" s="3">
        <v>46904</v>
      </c>
      <c r="B25" s="3">
        <v>46934</v>
      </c>
      <c r="C25" s="1">
        <v>8.1896880429542129E-2</v>
      </c>
    </row>
    <row r="26" spans="1:3" x14ac:dyDescent="0.35">
      <c r="A26" s="3">
        <v>46934</v>
      </c>
      <c r="B26" s="3">
        <v>46965</v>
      </c>
      <c r="C26" s="1">
        <v>8.2483027357846295E-2</v>
      </c>
    </row>
    <row r="27" spans="1:3" x14ac:dyDescent="0.35">
      <c r="A27" s="3">
        <v>46965</v>
      </c>
      <c r="B27" s="3">
        <v>46996</v>
      </c>
      <c r="C27" s="1">
        <v>8.3078864715822265E-2</v>
      </c>
    </row>
    <row r="28" spans="1:3" x14ac:dyDescent="0.35">
      <c r="A28" s="3">
        <v>46996</v>
      </c>
      <c r="B28" s="3">
        <v>47025</v>
      </c>
      <c r="C28" s="1">
        <v>8.3655560312229538E-2</v>
      </c>
    </row>
    <row r="29" spans="1:3" x14ac:dyDescent="0.35">
      <c r="A29" s="3">
        <v>47025</v>
      </c>
      <c r="B29" s="3">
        <v>47057</v>
      </c>
      <c r="C29" s="1">
        <v>8.4241942363804334E-2</v>
      </c>
    </row>
    <row r="30" spans="1:3" x14ac:dyDescent="0.35">
      <c r="A30" s="3">
        <v>47057</v>
      </c>
      <c r="B30" s="3">
        <v>47087</v>
      </c>
      <c r="C30" s="1">
        <v>8.4838021215921433E-2</v>
      </c>
    </row>
    <row r="31" spans="1:3" x14ac:dyDescent="0.35">
      <c r="A31" s="3">
        <v>47087</v>
      </c>
      <c r="B31" s="3">
        <v>47116</v>
      </c>
      <c r="C31" s="1">
        <v>8.5405332389095534E-2</v>
      </c>
    </row>
    <row r="32" spans="1:3" x14ac:dyDescent="0.35">
      <c r="A32" s="3">
        <v>47116</v>
      </c>
      <c r="B32" s="3">
        <v>47149</v>
      </c>
      <c r="C32" s="1">
        <v>8.6001565854885609E-2</v>
      </c>
    </row>
    <row r="33" spans="1:3" x14ac:dyDescent="0.35">
      <c r="A33" s="3">
        <v>47149</v>
      </c>
      <c r="B33" s="3">
        <v>47177</v>
      </c>
      <c r="C33" s="1">
        <v>8.6588267750856707E-2</v>
      </c>
    </row>
    <row r="34" spans="1:3" x14ac:dyDescent="0.35">
      <c r="A34" s="3">
        <v>47177</v>
      </c>
      <c r="B34" s="3">
        <v>47206</v>
      </c>
      <c r="C34" s="1">
        <v>8.7136564735754041E-2</v>
      </c>
    </row>
    <row r="35" spans="1:3" x14ac:dyDescent="0.35">
      <c r="A35" s="3">
        <v>47206</v>
      </c>
      <c r="B35" s="3">
        <v>47238</v>
      </c>
      <c r="C35" s="1">
        <v>8.7723413337206457E-2</v>
      </c>
    </row>
    <row r="36" spans="1:3" x14ac:dyDescent="0.35">
      <c r="A36" s="3">
        <v>47238</v>
      </c>
      <c r="B36" s="3">
        <v>47269</v>
      </c>
      <c r="C36" s="1">
        <v>8.8329587934867115E-2</v>
      </c>
    </row>
    <row r="37" spans="1:3" x14ac:dyDescent="0.35">
      <c r="A37" s="3">
        <v>47269</v>
      </c>
      <c r="B37" s="3">
        <v>47298</v>
      </c>
      <c r="C37" s="1">
        <v>8.8906975487252904E-2</v>
      </c>
    </row>
    <row r="38" spans="1:3" x14ac:dyDescent="0.35">
      <c r="A38" s="3">
        <v>47298</v>
      </c>
      <c r="B38" s="3">
        <v>47330</v>
      </c>
      <c r="C38" s="1">
        <v>8.9494060652904661E-2</v>
      </c>
    </row>
    <row r="39" spans="1:3" x14ac:dyDescent="0.35">
      <c r="A39" s="3">
        <v>47330</v>
      </c>
      <c r="B39" s="3">
        <v>47361</v>
      </c>
      <c r="C39" s="1">
        <v>9.0100479434399139E-2</v>
      </c>
    </row>
    <row r="40" spans="1:3" x14ac:dyDescent="0.35">
      <c r="A40" s="3">
        <v>47361</v>
      </c>
      <c r="B40" s="3">
        <v>47389</v>
      </c>
      <c r="C40" s="1">
        <v>9.0668472423607094E-2</v>
      </c>
    </row>
    <row r="41" spans="1:3" x14ac:dyDescent="0.35">
      <c r="A41" s="3">
        <v>47389</v>
      </c>
      <c r="B41" s="3">
        <v>47422</v>
      </c>
      <c r="C41" s="1">
        <v>9.1255791182713875E-2</v>
      </c>
    </row>
    <row r="42" spans="1:3" x14ac:dyDescent="0.35">
      <c r="A42" s="3">
        <v>47422</v>
      </c>
      <c r="B42" s="3">
        <v>47452</v>
      </c>
      <c r="C42" s="1">
        <v>9.1862453766470509E-2</v>
      </c>
    </row>
    <row r="43" spans="1:3" x14ac:dyDescent="0.35">
      <c r="A43" s="3">
        <v>47452</v>
      </c>
      <c r="B43" s="3">
        <v>47483</v>
      </c>
      <c r="C43" s="1">
        <v>9.2449934070923501E-2</v>
      </c>
    </row>
    <row r="44" spans="1:3" x14ac:dyDescent="0.35">
      <c r="A44" s="3">
        <v>47483</v>
      </c>
      <c r="B44" s="3">
        <v>47514</v>
      </c>
      <c r="C44" s="1">
        <v>9.3047125918031437E-2</v>
      </c>
    </row>
    <row r="45" spans="1:3" x14ac:dyDescent="0.35">
      <c r="A45" s="3">
        <v>47514</v>
      </c>
      <c r="B45" s="3">
        <v>47542</v>
      </c>
      <c r="C45" s="1">
        <v>8.8127660914907757E-2</v>
      </c>
    </row>
    <row r="46" spans="1:3" x14ac:dyDescent="0.35">
      <c r="A46" s="3">
        <v>47542</v>
      </c>
      <c r="B46" s="3">
        <v>47571</v>
      </c>
      <c r="C46" s="1">
        <v>8.8437648426501925E-2</v>
      </c>
    </row>
    <row r="47" spans="1:3" x14ac:dyDescent="0.35">
      <c r="A47" s="3">
        <v>47571</v>
      </c>
      <c r="B47" s="3">
        <v>47603</v>
      </c>
      <c r="C47" s="1">
        <v>8.8769413320402446E-2</v>
      </c>
    </row>
    <row r="48" spans="1:3" x14ac:dyDescent="0.35">
      <c r="A48" s="3">
        <v>47603</v>
      </c>
      <c r="B48" s="3">
        <v>47634</v>
      </c>
      <c r="C48" s="1">
        <v>8.9112082961470884E-2</v>
      </c>
    </row>
    <row r="49" spans="1:3" x14ac:dyDescent="0.35">
      <c r="A49" s="3">
        <v>47634</v>
      </c>
      <c r="B49" s="3">
        <v>47662</v>
      </c>
      <c r="C49" s="1">
        <v>8.9433020474648295E-2</v>
      </c>
    </row>
    <row r="50" spans="1:3" x14ac:dyDescent="0.35">
      <c r="A50" s="3">
        <v>47662</v>
      </c>
      <c r="B50" s="3">
        <v>47695</v>
      </c>
      <c r="C50" s="1">
        <v>8.9764860241801525E-2</v>
      </c>
    </row>
    <row r="51" spans="1:3" x14ac:dyDescent="0.35">
      <c r="A51" s="3">
        <v>47695</v>
      </c>
      <c r="B51" s="3">
        <v>47725</v>
      </c>
      <c r="C51" s="1">
        <v>9.010760804399065E-2</v>
      </c>
    </row>
    <row r="52" spans="1:3" x14ac:dyDescent="0.35">
      <c r="A52" s="3">
        <v>47725</v>
      </c>
      <c r="B52" s="3">
        <v>47756</v>
      </c>
      <c r="C52" s="1">
        <v>9.0439499617157137E-2</v>
      </c>
    </row>
    <row r="53" spans="1:3" x14ac:dyDescent="0.35">
      <c r="A53" s="3">
        <v>47756</v>
      </c>
      <c r="B53" s="3">
        <v>47787</v>
      </c>
      <c r="C53" s="1">
        <v>9.0776857931472499E-2</v>
      </c>
    </row>
    <row r="54" spans="1:3" x14ac:dyDescent="0.35">
      <c r="A54" s="3">
        <v>47787</v>
      </c>
      <c r="B54" s="3">
        <v>47816</v>
      </c>
      <c r="C54" s="1">
        <v>9.1103358774256682E-2</v>
      </c>
    </row>
    <row r="55" spans="1:3" x14ac:dyDescent="0.35">
      <c r="A55" s="3">
        <v>47816</v>
      </c>
      <c r="B55" s="3">
        <v>47848</v>
      </c>
      <c r="C55" s="1">
        <v>9.1435325104598064E-2</v>
      </c>
    </row>
    <row r="56" spans="1:3" x14ac:dyDescent="0.35">
      <c r="A56" s="3">
        <v>47848</v>
      </c>
      <c r="B56" s="3">
        <v>47879</v>
      </c>
      <c r="C56" s="1">
        <v>9.1778202721036317E-2</v>
      </c>
    </row>
    <row r="57" spans="1:3" x14ac:dyDescent="0.35">
      <c r="A57" s="3">
        <v>47879</v>
      </c>
      <c r="B57" s="3">
        <v>47907</v>
      </c>
      <c r="C57" s="1">
        <v>9.2099334944741429E-2</v>
      </c>
    </row>
    <row r="58" spans="1:3" x14ac:dyDescent="0.35">
      <c r="A58" s="3">
        <v>47907</v>
      </c>
      <c r="B58" s="3">
        <v>47938</v>
      </c>
      <c r="C58" s="1">
        <v>9.1850902381192201E-2</v>
      </c>
    </row>
    <row r="59" spans="1:3" x14ac:dyDescent="0.35">
      <c r="A59" s="3">
        <v>47938</v>
      </c>
      <c r="B59" s="3">
        <v>47968</v>
      </c>
      <c r="C59" s="1">
        <v>9.2162576353508996E-2</v>
      </c>
    </row>
    <row r="60" spans="1:3" x14ac:dyDescent="0.35">
      <c r="A60" s="3">
        <v>47968</v>
      </c>
      <c r="B60" s="3">
        <v>47998</v>
      </c>
      <c r="C60" s="1">
        <v>9.2469162254739112E-2</v>
      </c>
    </row>
    <row r="61" spans="1:3" x14ac:dyDescent="0.35">
      <c r="A61" s="3">
        <v>47998</v>
      </c>
      <c r="B61" s="3">
        <v>48029</v>
      </c>
      <c r="C61" s="1">
        <v>9.2780879608717504E-2</v>
      </c>
    </row>
    <row r="62" spans="1:3" x14ac:dyDescent="0.35">
      <c r="A62" s="3">
        <v>48029</v>
      </c>
      <c r="B62" s="3">
        <v>48060</v>
      </c>
      <c r="C62" s="1">
        <v>9.309772985889686E-2</v>
      </c>
    </row>
    <row r="63" spans="1:3" x14ac:dyDescent="0.35">
      <c r="A63" s="3">
        <v>48060</v>
      </c>
      <c r="B63" s="3">
        <v>48089</v>
      </c>
      <c r="C63" s="1">
        <v>9.3404381169885031E-2</v>
      </c>
    </row>
    <row r="64" spans="1:3" x14ac:dyDescent="0.35">
      <c r="A64" s="3">
        <v>48089</v>
      </c>
      <c r="B64" s="3">
        <v>48121</v>
      </c>
      <c r="C64" s="1">
        <v>9.3716164274200375E-2</v>
      </c>
    </row>
    <row r="65" spans="1:3" x14ac:dyDescent="0.35">
      <c r="A65" s="3">
        <v>48121</v>
      </c>
      <c r="B65" s="3">
        <v>48152</v>
      </c>
      <c r="C65" s="1">
        <v>9.4038193650974433E-2</v>
      </c>
    </row>
    <row r="66" spans="1:3" x14ac:dyDescent="0.35">
      <c r="A66" s="3">
        <v>48152</v>
      </c>
      <c r="B66" s="3">
        <v>48180</v>
      </c>
      <c r="C66" s="1">
        <v>9.4339798368898053E-2</v>
      </c>
    </row>
    <row r="67" spans="1:3" x14ac:dyDescent="0.35">
      <c r="A67" s="3">
        <v>48180</v>
      </c>
      <c r="B67" s="3">
        <v>48213</v>
      </c>
      <c r="C67" s="1">
        <v>9.4651647166742681E-2</v>
      </c>
    </row>
    <row r="68" spans="1:3" x14ac:dyDescent="0.35">
      <c r="A68" s="3">
        <v>48213</v>
      </c>
      <c r="B68" s="3">
        <v>48243</v>
      </c>
      <c r="C68" s="1">
        <v>9.4973745125212838E-2</v>
      </c>
    </row>
    <row r="69" spans="1:3" x14ac:dyDescent="0.35">
      <c r="A69" s="3">
        <v>48243</v>
      </c>
      <c r="B69" s="3">
        <v>48271</v>
      </c>
      <c r="C69" s="1">
        <v>9.5270300327013446E-2</v>
      </c>
    </row>
    <row r="70" spans="1:3" x14ac:dyDescent="0.35">
      <c r="A70" s="3">
        <v>48271</v>
      </c>
      <c r="B70" s="3">
        <v>48304</v>
      </c>
      <c r="C70" s="1">
        <v>9.5582214766288587E-2</v>
      </c>
    </row>
    <row r="71" spans="1:3" x14ac:dyDescent="0.35">
      <c r="A71" s="3">
        <v>48304</v>
      </c>
      <c r="B71" s="3">
        <v>48334</v>
      </c>
      <c r="C71" s="1">
        <v>9.3226146978014901E-2</v>
      </c>
    </row>
    <row r="72" spans="1:3" x14ac:dyDescent="0.35">
      <c r="A72" s="3">
        <v>48334</v>
      </c>
      <c r="B72" s="3">
        <v>48365</v>
      </c>
      <c r="C72" s="1">
        <v>9.3460303942197509E-2</v>
      </c>
    </row>
    <row r="73" spans="1:3" x14ac:dyDescent="0.35">
      <c r="A73" s="3">
        <v>48365</v>
      </c>
      <c r="B73" s="3">
        <v>48395</v>
      </c>
      <c r="C73" s="1">
        <v>9.3694473555242297E-2</v>
      </c>
    </row>
    <row r="74" spans="1:3" x14ac:dyDescent="0.35">
      <c r="A74" s="3">
        <v>48395</v>
      </c>
      <c r="B74" s="3">
        <v>48425</v>
      </c>
      <c r="C74" s="1">
        <v>9.3924816356765195E-2</v>
      </c>
    </row>
    <row r="75" spans="1:3" x14ac:dyDescent="0.35">
      <c r="A75" s="3">
        <v>48425</v>
      </c>
      <c r="B75" s="3">
        <v>48457</v>
      </c>
      <c r="C75" s="1">
        <v>9.4162849683667726E-2</v>
      </c>
    </row>
    <row r="76" spans="1:3" x14ac:dyDescent="0.35">
      <c r="A76" s="3">
        <v>48457</v>
      </c>
      <c r="B76" s="3">
        <v>48487</v>
      </c>
      <c r="C76" s="1">
        <v>9.4400896275111501E-2</v>
      </c>
    </row>
    <row r="77" spans="1:3" x14ac:dyDescent="0.35">
      <c r="A77" s="3">
        <v>48487</v>
      </c>
      <c r="B77" s="3">
        <v>48516</v>
      </c>
      <c r="C77" s="1">
        <v>9.4627436309376645E-2</v>
      </c>
    </row>
    <row r="78" spans="1:3" x14ac:dyDescent="0.35">
      <c r="A78" s="3">
        <v>48516</v>
      </c>
      <c r="B78" s="3">
        <v>48548</v>
      </c>
      <c r="C78" s="1">
        <v>9.4861667480634848E-2</v>
      </c>
    </row>
    <row r="79" spans="1:3" x14ac:dyDescent="0.35">
      <c r="A79" s="3">
        <v>48548</v>
      </c>
      <c r="B79" s="3">
        <v>48579</v>
      </c>
      <c r="C79" s="1">
        <v>9.5103591832359502E-2</v>
      </c>
    </row>
    <row r="80" spans="1:3" x14ac:dyDescent="0.35">
      <c r="A80" s="3">
        <v>48579</v>
      </c>
      <c r="B80" s="3">
        <v>48610</v>
      </c>
      <c r="C80" s="1">
        <v>9.534168894859496E-2</v>
      </c>
    </row>
    <row r="81" spans="1:3" x14ac:dyDescent="0.35">
      <c r="A81" s="3">
        <v>48610</v>
      </c>
      <c r="B81" s="3">
        <v>48638</v>
      </c>
      <c r="C81" s="1">
        <v>9.556827745090124E-2</v>
      </c>
    </row>
    <row r="82" spans="1:3" x14ac:dyDescent="0.35">
      <c r="A82" s="3">
        <v>48638</v>
      </c>
      <c r="B82" s="3">
        <v>48669</v>
      </c>
      <c r="C82" s="1">
        <v>9.5794876973517962E-2</v>
      </c>
    </row>
    <row r="83" spans="1:3" x14ac:dyDescent="0.35">
      <c r="A83" s="3">
        <v>48669</v>
      </c>
      <c r="B83" s="3">
        <v>48698</v>
      </c>
      <c r="C83" s="1">
        <v>9.6375166294083492E-2</v>
      </c>
    </row>
    <row r="84" spans="1:3" x14ac:dyDescent="0.35">
      <c r="A84" s="3">
        <v>48698</v>
      </c>
      <c r="B84" s="3">
        <v>48730</v>
      </c>
      <c r="C84" s="1">
        <v>9.6618132863357298E-2</v>
      </c>
    </row>
    <row r="85" spans="1:3" x14ac:dyDescent="0.35">
      <c r="A85" s="3">
        <v>48730</v>
      </c>
      <c r="B85" s="3">
        <v>48760</v>
      </c>
      <c r="C85" s="1">
        <v>9.6865096719805033E-2</v>
      </c>
    </row>
    <row r="86" spans="1:3" x14ac:dyDescent="0.35">
      <c r="A86" s="3">
        <v>48760</v>
      </c>
      <c r="B86" s="3">
        <v>48789</v>
      </c>
      <c r="C86" s="1">
        <v>9.710012339599805E-2</v>
      </c>
    </row>
    <row r="87" spans="1:3" x14ac:dyDescent="0.35">
      <c r="A87" s="3">
        <v>48789</v>
      </c>
      <c r="B87" s="3">
        <v>48822</v>
      </c>
      <c r="C87" s="1">
        <v>9.7347113457024514E-2</v>
      </c>
    </row>
    <row r="88" spans="1:3" x14ac:dyDescent="0.35">
      <c r="A88" s="3">
        <v>48822</v>
      </c>
      <c r="B88" s="3">
        <v>48852</v>
      </c>
      <c r="C88" s="1">
        <v>9.7598102131622788E-2</v>
      </c>
    </row>
    <row r="89" spans="1:3" x14ac:dyDescent="0.35">
      <c r="A89" s="3">
        <v>48852</v>
      </c>
      <c r="B89" s="3">
        <v>48883</v>
      </c>
      <c r="C89" s="1">
        <v>9.7841136012398078E-2</v>
      </c>
    </row>
    <row r="90" spans="1:3" x14ac:dyDescent="0.35">
      <c r="A90" s="3">
        <v>48883</v>
      </c>
      <c r="B90" s="3">
        <v>48913</v>
      </c>
      <c r="C90" s="1">
        <v>9.8084183435988903E-2</v>
      </c>
    </row>
    <row r="91" spans="1:3" x14ac:dyDescent="0.35">
      <c r="A91" s="3">
        <v>48913</v>
      </c>
      <c r="B91" s="3">
        <v>48943</v>
      </c>
      <c r="C91" s="1">
        <v>9.8323259359772708E-2</v>
      </c>
    </row>
    <row r="92" spans="1:3" x14ac:dyDescent="0.35">
      <c r="A92" s="3">
        <v>48943</v>
      </c>
      <c r="B92" s="3">
        <v>48975</v>
      </c>
      <c r="C92" s="1">
        <v>9.8570317790172224E-2</v>
      </c>
    </row>
    <row r="93" spans="1:3" x14ac:dyDescent="0.35">
      <c r="A93" s="3">
        <v>48975</v>
      </c>
      <c r="B93" s="3">
        <v>49003</v>
      </c>
      <c r="C93" s="1">
        <v>9.8809420340878251E-2</v>
      </c>
    </row>
    <row r="94" spans="1:3" x14ac:dyDescent="0.35">
      <c r="A94" s="3">
        <v>49003</v>
      </c>
      <c r="B94" s="3">
        <v>49034</v>
      </c>
      <c r="C94" s="1">
        <v>9.9044549657297143E-2</v>
      </c>
    </row>
    <row r="95" spans="1:3" x14ac:dyDescent="0.35">
      <c r="A95" s="3">
        <v>49034</v>
      </c>
      <c r="B95" s="3">
        <v>49062</v>
      </c>
      <c r="C95" s="1">
        <v>9.9279692063965364E-2</v>
      </c>
    </row>
    <row r="96" spans="1:3" x14ac:dyDescent="0.35">
      <c r="A96" s="3">
        <v>49062</v>
      </c>
      <c r="B96" s="3">
        <v>49095</v>
      </c>
      <c r="C96" s="1">
        <v>9.9522817601095381E-2</v>
      </c>
    </row>
    <row r="97" spans="1:3" x14ac:dyDescent="0.35">
      <c r="A97" s="3">
        <v>49095</v>
      </c>
      <c r="B97" s="3">
        <v>49125</v>
      </c>
      <c r="C97" s="1">
        <v>9.9773929343077272E-2</v>
      </c>
    </row>
    <row r="98" spans="1:3" x14ac:dyDescent="0.35">
      <c r="A98" s="3">
        <v>49125</v>
      </c>
      <c r="B98" s="3">
        <v>49156</v>
      </c>
      <c r="C98" s="1">
        <v>0.10001708235750417</v>
      </c>
    </row>
    <row r="99" spans="1:3" x14ac:dyDescent="0.35">
      <c r="A99" s="3">
        <v>49156</v>
      </c>
      <c r="B99" s="3">
        <v>49187</v>
      </c>
      <c r="C99" s="1">
        <v>0.10026423522303651</v>
      </c>
    </row>
    <row r="100" spans="1:3" x14ac:dyDescent="0.35">
      <c r="A100" s="3">
        <v>49187</v>
      </c>
      <c r="B100" s="3">
        <v>49216</v>
      </c>
      <c r="C100" s="1">
        <v>0.10050342870698503</v>
      </c>
    </row>
    <row r="101" spans="1:3" x14ac:dyDescent="0.35">
      <c r="A101" s="3">
        <v>49216</v>
      </c>
      <c r="B101" s="3">
        <v>49248</v>
      </c>
      <c r="C101" s="1">
        <v>0.10074662137655843</v>
      </c>
    </row>
    <row r="102" spans="1:3" x14ac:dyDescent="0.35">
      <c r="A102" s="3">
        <v>49248</v>
      </c>
      <c r="B102" s="3">
        <v>49278</v>
      </c>
      <c r="C102" s="1">
        <v>0.10099381498741744</v>
      </c>
    </row>
    <row r="103" spans="1:3" x14ac:dyDescent="0.35">
      <c r="A103" s="3">
        <v>49278</v>
      </c>
      <c r="B103" s="3">
        <v>49307</v>
      </c>
      <c r="C103" s="1">
        <v>0.10122906025248368</v>
      </c>
    </row>
    <row r="104" spans="1:3" x14ac:dyDescent="0.35">
      <c r="A104" s="3">
        <v>49307</v>
      </c>
      <c r="B104" s="3">
        <v>49340</v>
      </c>
      <c r="C104" s="1">
        <v>0.10147627996695263</v>
      </c>
    </row>
    <row r="105" spans="1:3" x14ac:dyDescent="0.35">
      <c r="A105" s="3">
        <v>49340</v>
      </c>
      <c r="B105" s="3">
        <v>49368</v>
      </c>
      <c r="C105" s="1">
        <v>0.10171952664709139</v>
      </c>
    </row>
    <row r="106" spans="1:3" x14ac:dyDescent="0.35">
      <c r="A106" s="3">
        <v>49368</v>
      </c>
      <c r="B106" s="3">
        <v>49398</v>
      </c>
      <c r="C106" s="1">
        <v>0.10132524740547044</v>
      </c>
    </row>
    <row r="107" spans="1:3" x14ac:dyDescent="0.35">
      <c r="A107" s="3">
        <v>49398</v>
      </c>
      <c r="B107" s="3">
        <v>49429</v>
      </c>
      <c r="C107" s="1">
        <v>0.10155645810900338</v>
      </c>
    </row>
    <row r="108" spans="1:3" x14ac:dyDescent="0.35">
      <c r="A108" s="3">
        <v>49429</v>
      </c>
      <c r="B108" s="3">
        <v>49460</v>
      </c>
      <c r="C108" s="1">
        <v>0.10179147154936574</v>
      </c>
    </row>
    <row r="109" spans="1:3" x14ac:dyDescent="0.35">
      <c r="A109" s="3">
        <v>49460</v>
      </c>
      <c r="B109" s="3">
        <v>49489</v>
      </c>
      <c r="C109" s="1">
        <v>0.10201891590735612</v>
      </c>
    </row>
    <row r="110" spans="1:3" x14ac:dyDescent="0.35">
      <c r="A110" s="3">
        <v>49489</v>
      </c>
      <c r="B110" s="3">
        <v>49521</v>
      </c>
      <c r="C110" s="1">
        <v>0.10225016240148399</v>
      </c>
    </row>
    <row r="111" spans="1:3" x14ac:dyDescent="0.35">
      <c r="A111" s="3">
        <v>49521</v>
      </c>
      <c r="B111" s="3">
        <v>49552</v>
      </c>
      <c r="C111" s="1">
        <v>0.10248900374795822</v>
      </c>
    </row>
    <row r="112" spans="1:3" x14ac:dyDescent="0.35">
      <c r="A112" s="3">
        <v>49552</v>
      </c>
      <c r="B112" s="3">
        <v>49580</v>
      </c>
      <c r="C112" s="1">
        <v>0.10271269235344072</v>
      </c>
    </row>
    <row r="113" spans="1:3" x14ac:dyDescent="0.35">
      <c r="A113" s="3">
        <v>49580</v>
      </c>
      <c r="B113" s="3">
        <v>49613</v>
      </c>
      <c r="C113" s="1">
        <v>0.1029439746153531</v>
      </c>
    </row>
    <row r="114" spans="1:3" x14ac:dyDescent="0.35">
      <c r="A114" s="3">
        <v>49613</v>
      </c>
      <c r="B114" s="3">
        <v>49643</v>
      </c>
      <c r="C114" s="1">
        <v>0.10318285330637544</v>
      </c>
    </row>
    <row r="115" spans="1:3" x14ac:dyDescent="0.35">
      <c r="A115" s="3">
        <v>49643</v>
      </c>
      <c r="B115" s="3">
        <v>49674</v>
      </c>
      <c r="C115" s="1">
        <v>0.10341416032562178</v>
      </c>
    </row>
    <row r="116" spans="1:3" x14ac:dyDescent="0.35">
      <c r="A116" s="3">
        <v>49674</v>
      </c>
      <c r="B116" s="3">
        <v>49705</v>
      </c>
      <c r="C116" s="1">
        <v>0.10364927163960669</v>
      </c>
    </row>
    <row r="117" spans="1:3" x14ac:dyDescent="0.35">
      <c r="A117" s="3">
        <v>49705</v>
      </c>
      <c r="B117" s="3">
        <v>49734</v>
      </c>
      <c r="C117" s="1">
        <v>0.10387681069378663</v>
      </c>
    </row>
    <row r="118" spans="1:3" x14ac:dyDescent="0.35">
      <c r="A118" s="3">
        <v>49734</v>
      </c>
      <c r="B118" s="3">
        <v>49765</v>
      </c>
      <c r="C118" s="1">
        <v>0.104104360939967</v>
      </c>
    </row>
    <row r="119" spans="1:3" x14ac:dyDescent="0.35">
      <c r="A119" s="3">
        <v>49765</v>
      </c>
      <c r="B119" s="3">
        <v>49795</v>
      </c>
      <c r="C119" s="1">
        <v>0.12630948208010717</v>
      </c>
    </row>
    <row r="120" spans="1:3" x14ac:dyDescent="0.35">
      <c r="A120" s="3">
        <v>49795</v>
      </c>
      <c r="B120" s="3">
        <v>49825</v>
      </c>
      <c r="C120" s="1">
        <v>0.12690726671983565</v>
      </c>
    </row>
    <row r="121" spans="1:3" x14ac:dyDescent="0.35">
      <c r="A121" s="3">
        <v>49825</v>
      </c>
      <c r="B121" s="3">
        <v>49856</v>
      </c>
      <c r="C121" s="1">
        <v>0.12751509240428271</v>
      </c>
    </row>
    <row r="122" spans="1:3" x14ac:dyDescent="0.35">
      <c r="A122" s="3">
        <v>49856</v>
      </c>
      <c r="B122" s="3">
        <v>49887</v>
      </c>
      <c r="C122" s="1">
        <v>0.12813296434586996</v>
      </c>
    </row>
    <row r="123" spans="1:3" x14ac:dyDescent="0.35">
      <c r="A123" s="3">
        <v>49887</v>
      </c>
      <c r="B123" s="3">
        <v>49916</v>
      </c>
      <c r="C123" s="1">
        <v>0.12873098417881201</v>
      </c>
    </row>
    <row r="124" spans="1:3" x14ac:dyDescent="0.35">
      <c r="A124" s="3">
        <v>49916</v>
      </c>
      <c r="B124" s="3">
        <v>49948</v>
      </c>
      <c r="C124" s="1">
        <v>0.12933904613115876</v>
      </c>
    </row>
    <row r="125" spans="1:3" x14ac:dyDescent="0.35">
      <c r="A125" s="3">
        <v>49948</v>
      </c>
      <c r="B125" s="3">
        <v>49979</v>
      </c>
      <c r="C125" s="1">
        <v>0.12996713039722629</v>
      </c>
    </row>
    <row r="126" spans="1:3" x14ac:dyDescent="0.35">
      <c r="A126" s="3">
        <v>49979</v>
      </c>
      <c r="B126" s="3">
        <v>50007</v>
      </c>
      <c r="C126" s="1">
        <v>0.13055541409173177</v>
      </c>
    </row>
    <row r="127" spans="1:3" x14ac:dyDescent="0.35">
      <c r="A127" s="3">
        <v>50007</v>
      </c>
      <c r="B127" s="3">
        <v>50040</v>
      </c>
      <c r="C127" s="1">
        <v>0.1311637119169573</v>
      </c>
    </row>
    <row r="128" spans="1:3" x14ac:dyDescent="0.35">
      <c r="A128" s="3">
        <v>50040</v>
      </c>
      <c r="B128" s="3">
        <v>50070</v>
      </c>
      <c r="C128" s="1">
        <v>0.13179204245055609</v>
      </c>
    </row>
    <row r="129" spans="1:3" x14ac:dyDescent="0.35">
      <c r="A129" s="3">
        <v>50070</v>
      </c>
      <c r="B129" s="3">
        <v>50098</v>
      </c>
      <c r="C129" s="1">
        <v>0.12429488109258258</v>
      </c>
    </row>
    <row r="130" spans="1:3" x14ac:dyDescent="0.35">
      <c r="A130" s="3">
        <v>50098</v>
      </c>
      <c r="B130" s="3">
        <v>50130</v>
      </c>
      <c r="C130" s="1">
        <v>0.12379466071473022</v>
      </c>
    </row>
    <row r="131" spans="1:3" x14ac:dyDescent="0.35">
      <c r="A131" s="3">
        <v>50130</v>
      </c>
      <c r="B131" s="3">
        <v>50160</v>
      </c>
      <c r="C131" s="1">
        <v>0.12426819080688611</v>
      </c>
    </row>
    <row r="132" spans="1:3" x14ac:dyDescent="0.35">
      <c r="A132" s="3">
        <v>50160</v>
      </c>
      <c r="B132" s="3">
        <v>50189</v>
      </c>
      <c r="C132" s="1">
        <v>0.12471885281653439</v>
      </c>
    </row>
    <row r="133" spans="1:3" x14ac:dyDescent="0.35">
      <c r="A133" s="3">
        <v>50189</v>
      </c>
      <c r="B133" s="3">
        <v>50221</v>
      </c>
      <c r="C133" s="1">
        <v>0.12518483608074527</v>
      </c>
    </row>
    <row r="134" spans="1:3" x14ac:dyDescent="0.35">
      <c r="A134" s="3">
        <v>50221</v>
      </c>
      <c r="B134" s="3">
        <v>50252</v>
      </c>
      <c r="C134" s="1">
        <v>0.1256661483890833</v>
      </c>
    </row>
    <row r="135" spans="1:3" x14ac:dyDescent="0.35">
      <c r="A135" s="3">
        <v>50252</v>
      </c>
      <c r="B135" s="3">
        <v>50283</v>
      </c>
      <c r="C135" s="1">
        <v>0.1261398692571305</v>
      </c>
    </row>
    <row r="136" spans="1:3" x14ac:dyDescent="0.35">
      <c r="A136" s="3">
        <v>50283</v>
      </c>
      <c r="B136" s="3">
        <v>50313</v>
      </c>
      <c r="C136" s="1">
        <v>0.12660599713109089</v>
      </c>
    </row>
    <row r="137" spans="1:3" x14ac:dyDescent="0.35">
      <c r="A137" s="3">
        <v>50313</v>
      </c>
      <c r="B137" s="3">
        <v>50343</v>
      </c>
      <c r="C137" s="1">
        <v>0.12706452888796327</v>
      </c>
    </row>
    <row r="138" spans="1:3" x14ac:dyDescent="0.35">
      <c r="A138" s="3">
        <v>50343</v>
      </c>
      <c r="B138" s="3">
        <v>50374</v>
      </c>
      <c r="C138" s="1">
        <v>0.12753074890005456</v>
      </c>
    </row>
    <row r="139" spans="1:3" x14ac:dyDescent="0.35">
      <c r="A139" s="3">
        <v>50374</v>
      </c>
      <c r="B139" s="3">
        <v>50405</v>
      </c>
      <c r="C139" s="1">
        <v>0.12800466024844881</v>
      </c>
    </row>
    <row r="140" spans="1:3" x14ac:dyDescent="0.35">
      <c r="A140" s="3">
        <v>50405</v>
      </c>
      <c r="B140" s="3">
        <v>50434</v>
      </c>
      <c r="C140" s="1">
        <v>0.12846333095338225</v>
      </c>
    </row>
    <row r="141" spans="1:3" x14ac:dyDescent="0.35">
      <c r="A141" s="3">
        <v>50434</v>
      </c>
      <c r="B141" s="3">
        <v>50462</v>
      </c>
      <c r="C141" s="1">
        <v>0.1288991096737957</v>
      </c>
    </row>
    <row r="142" spans="1:3" x14ac:dyDescent="0.35">
      <c r="A142" s="3">
        <v>50462</v>
      </c>
      <c r="B142" s="3">
        <v>50495</v>
      </c>
      <c r="C142" s="1">
        <v>0.1293655121955295</v>
      </c>
    </row>
    <row r="143" spans="1:3" x14ac:dyDescent="0.35">
      <c r="A143" s="3">
        <v>50495</v>
      </c>
      <c r="B143" s="3">
        <v>50525</v>
      </c>
      <c r="C143" s="1">
        <v>0.11012034065289722</v>
      </c>
    </row>
    <row r="144" spans="1:3" x14ac:dyDescent="0.35">
      <c r="A144" s="3">
        <v>50525</v>
      </c>
      <c r="B144" s="3">
        <v>50556</v>
      </c>
      <c r="C144" s="1">
        <v>0.11030642982591798</v>
      </c>
    </row>
    <row r="145" spans="1:3" x14ac:dyDescent="0.35">
      <c r="A145" s="3">
        <v>50556</v>
      </c>
      <c r="B145" s="3">
        <v>50586</v>
      </c>
      <c r="C145" s="1">
        <v>0.1104925268317154</v>
      </c>
    </row>
    <row r="146" spans="1:3" x14ac:dyDescent="0.35">
      <c r="A146" s="3">
        <v>50586</v>
      </c>
      <c r="B146" s="3">
        <v>50616</v>
      </c>
      <c r="C146" s="1">
        <v>0.11067558051857196</v>
      </c>
    </row>
    <row r="147" spans="1:3" x14ac:dyDescent="0.35">
      <c r="A147" s="3">
        <v>50616</v>
      </c>
      <c r="B147" s="3">
        <v>50648</v>
      </c>
      <c r="C147" s="1">
        <v>0.11086474369268218</v>
      </c>
    </row>
    <row r="148" spans="1:3" x14ac:dyDescent="0.35">
      <c r="A148" s="3">
        <v>50648</v>
      </c>
      <c r="B148" s="3">
        <v>50678</v>
      </c>
      <c r="C148" s="1">
        <v>0.11105391508268769</v>
      </c>
    </row>
    <row r="149" spans="1:3" x14ac:dyDescent="0.35">
      <c r="A149" s="3">
        <v>50678</v>
      </c>
      <c r="B149" s="3">
        <v>50707</v>
      </c>
      <c r="C149" s="1">
        <v>0.11123394034206258</v>
      </c>
    </row>
    <row r="150" spans="1:3" x14ac:dyDescent="0.35">
      <c r="A150" s="3">
        <v>50707</v>
      </c>
      <c r="B150" s="3">
        <v>50739</v>
      </c>
      <c r="C150" s="1">
        <v>0.11142007546765131</v>
      </c>
    </row>
    <row r="151" spans="1:3" x14ac:dyDescent="0.35">
      <c r="A151" s="3">
        <v>50739</v>
      </c>
      <c r="B151" s="3">
        <v>50770</v>
      </c>
      <c r="C151" s="1">
        <v>0.11161232172861002</v>
      </c>
    </row>
    <row r="152" spans="1:3" x14ac:dyDescent="0.35">
      <c r="A152" s="3">
        <v>50770</v>
      </c>
      <c r="B152" s="3">
        <v>50801</v>
      </c>
      <c r="C152" s="1">
        <v>0.11180152441016866</v>
      </c>
    </row>
    <row r="153" spans="1:3" x14ac:dyDescent="0.35">
      <c r="A153" s="3">
        <v>50801</v>
      </c>
      <c r="B153" s="3">
        <v>50829</v>
      </c>
      <c r="C153" s="1">
        <v>0.11198157969010047</v>
      </c>
    </row>
    <row r="154" spans="1:3" x14ac:dyDescent="0.35">
      <c r="A154" s="3">
        <v>50829</v>
      </c>
      <c r="B154" s="3">
        <v>50860</v>
      </c>
      <c r="C154" s="1">
        <v>0.11216164179432098</v>
      </c>
    </row>
    <row r="155" spans="1:3" x14ac:dyDescent="0.35">
      <c r="A155" s="3">
        <v>50860</v>
      </c>
      <c r="B155" s="3">
        <v>50889</v>
      </c>
      <c r="C155" s="1">
        <v>0.11234476349334099</v>
      </c>
    </row>
    <row r="156" spans="1:3" x14ac:dyDescent="0.35">
      <c r="A156" s="3">
        <v>50889</v>
      </c>
      <c r="B156" s="3">
        <v>50921</v>
      </c>
      <c r="C156" s="1">
        <v>0.11253094452717449</v>
      </c>
    </row>
    <row r="157" spans="1:3" x14ac:dyDescent="0.35">
      <c r="A157" s="3">
        <v>50921</v>
      </c>
      <c r="B157" s="3">
        <v>50951</v>
      </c>
      <c r="C157" s="1">
        <v>0.11272018591390753</v>
      </c>
    </row>
    <row r="158" spans="1:3" x14ac:dyDescent="0.35">
      <c r="A158" s="3">
        <v>50951</v>
      </c>
      <c r="B158" s="3">
        <v>50980</v>
      </c>
      <c r="C158" s="1">
        <v>0.11290027777186862</v>
      </c>
    </row>
    <row r="159" spans="1:3" x14ac:dyDescent="0.35">
      <c r="A159" s="3">
        <v>50980</v>
      </c>
      <c r="B159" s="3">
        <v>51013</v>
      </c>
      <c r="C159" s="1">
        <v>0.11308953426535528</v>
      </c>
    </row>
    <row r="160" spans="1:3" x14ac:dyDescent="0.35">
      <c r="A160" s="3">
        <v>51013</v>
      </c>
      <c r="B160" s="3">
        <v>51043</v>
      </c>
      <c r="C160" s="1">
        <v>0.11328185187847772</v>
      </c>
    </row>
    <row r="161" spans="1:3" x14ac:dyDescent="0.35">
      <c r="A161" s="3">
        <v>51043</v>
      </c>
      <c r="B161" s="3">
        <v>51074</v>
      </c>
      <c r="C161" s="1">
        <v>0.11346807172368689</v>
      </c>
    </row>
    <row r="162" spans="1:3" x14ac:dyDescent="0.35">
      <c r="A162" s="3">
        <v>51074</v>
      </c>
      <c r="B162" s="3">
        <v>51104</v>
      </c>
      <c r="C162" s="1">
        <v>0.11365429937939586</v>
      </c>
    </row>
    <row r="163" spans="1:3" x14ac:dyDescent="0.35">
      <c r="A163" s="3">
        <v>51104</v>
      </c>
      <c r="B163" s="3">
        <v>51134</v>
      </c>
      <c r="C163" s="1">
        <v>0.1138374815528207</v>
      </c>
    </row>
    <row r="164" spans="1:3" x14ac:dyDescent="0.35">
      <c r="A164" s="3">
        <v>51134</v>
      </c>
      <c r="B164" s="3">
        <v>51166</v>
      </c>
      <c r="C164" s="1">
        <v>0.11402677747399492</v>
      </c>
    </row>
    <row r="165" spans="1:3" x14ac:dyDescent="0.35">
      <c r="A165" s="3">
        <v>51166</v>
      </c>
      <c r="B165" s="3">
        <v>51195</v>
      </c>
      <c r="C165" s="1">
        <v>0.10311174652426391</v>
      </c>
    </row>
    <row r="166" spans="1:3" x14ac:dyDescent="0.35">
      <c r="A166" s="3">
        <v>51195</v>
      </c>
      <c r="B166" s="3">
        <v>51225</v>
      </c>
      <c r="C166" s="1">
        <v>0.10315987179453989</v>
      </c>
    </row>
    <row r="167" spans="1:3" x14ac:dyDescent="0.35">
      <c r="A167" s="3">
        <v>51225</v>
      </c>
      <c r="B167" s="3">
        <v>51256</v>
      </c>
      <c r="C167" s="1">
        <v>0.10320962897973374</v>
      </c>
    </row>
    <row r="168" spans="1:3" x14ac:dyDescent="0.35">
      <c r="A168" s="3">
        <v>51256</v>
      </c>
      <c r="B168" s="3">
        <v>51287</v>
      </c>
      <c r="C168" s="1">
        <v>0.10326020243395351</v>
      </c>
    </row>
    <row r="169" spans="1:3" x14ac:dyDescent="0.35">
      <c r="A169" s="3">
        <v>51287</v>
      </c>
      <c r="B169" s="3">
        <v>51316</v>
      </c>
      <c r="C169" s="1">
        <v>0.10330914504527389</v>
      </c>
    </row>
    <row r="170" spans="1:3" x14ac:dyDescent="0.35">
      <c r="A170" s="3">
        <v>51316</v>
      </c>
      <c r="B170" s="3">
        <v>51348</v>
      </c>
      <c r="C170" s="1">
        <v>0.10335890389809954</v>
      </c>
    </row>
    <row r="171" spans="1:3" x14ac:dyDescent="0.35">
      <c r="A171" s="3">
        <v>51348</v>
      </c>
      <c r="B171" s="3">
        <v>51379</v>
      </c>
      <c r="C171" s="1">
        <v>0.10341029479437336</v>
      </c>
    </row>
    <row r="172" spans="1:3" x14ac:dyDescent="0.35">
      <c r="A172" s="3">
        <v>51379</v>
      </c>
      <c r="B172" s="3">
        <v>51407</v>
      </c>
      <c r="C172" s="1">
        <v>0.1034584233260627</v>
      </c>
    </row>
    <row r="173" spans="1:3" x14ac:dyDescent="0.35">
      <c r="A173" s="3">
        <v>51407</v>
      </c>
      <c r="B173" s="3">
        <v>51440</v>
      </c>
      <c r="C173" s="1">
        <v>0.10350818384623772</v>
      </c>
    </row>
    <row r="174" spans="1:3" x14ac:dyDescent="0.35">
      <c r="A174" s="3">
        <v>51440</v>
      </c>
      <c r="B174" s="3">
        <v>51470</v>
      </c>
      <c r="C174" s="1">
        <v>0.10355957648352887</v>
      </c>
    </row>
    <row r="175" spans="1:3" x14ac:dyDescent="0.35">
      <c r="A175" s="3">
        <v>51470</v>
      </c>
      <c r="B175" s="3">
        <v>51501</v>
      </c>
      <c r="C175" s="1">
        <v>0.10360933815804851</v>
      </c>
    </row>
    <row r="176" spans="1:3" x14ac:dyDescent="0.35">
      <c r="A176" s="3">
        <v>51501</v>
      </c>
      <c r="B176" s="3">
        <v>51532</v>
      </c>
      <c r="C176" s="1">
        <v>0.10365991617497383</v>
      </c>
    </row>
    <row r="177" spans="1:3" x14ac:dyDescent="0.35">
      <c r="A177" s="3">
        <v>51532</v>
      </c>
      <c r="B177" s="3">
        <v>51560</v>
      </c>
      <c r="C177" s="1">
        <v>0.10370804741786177</v>
      </c>
    </row>
    <row r="178" spans="1:3" x14ac:dyDescent="0.35">
      <c r="A178" s="3">
        <v>51560</v>
      </c>
      <c r="B178" s="3">
        <v>51589</v>
      </c>
      <c r="C178" s="1">
        <v>0.10375454757236779</v>
      </c>
    </row>
    <row r="179" spans="1:3" x14ac:dyDescent="0.35">
      <c r="A179" s="3">
        <v>51589</v>
      </c>
      <c r="B179" s="3">
        <v>51621</v>
      </c>
      <c r="C179" s="1">
        <v>0.10380431142680546</v>
      </c>
    </row>
    <row r="180" spans="1:3" x14ac:dyDescent="0.35">
      <c r="A180" s="3">
        <v>51621</v>
      </c>
      <c r="B180" s="3">
        <v>51652</v>
      </c>
      <c r="C180" s="1">
        <v>0.10385570748841766</v>
      </c>
    </row>
    <row r="181" spans="1:3" x14ac:dyDescent="0.35">
      <c r="A181" s="3">
        <v>51652</v>
      </c>
      <c r="B181" s="3">
        <v>51680</v>
      </c>
      <c r="C181" s="1">
        <v>0.10390384085728965</v>
      </c>
    </row>
    <row r="182" spans="1:3" x14ac:dyDescent="0.35">
      <c r="A182" s="3">
        <v>51680</v>
      </c>
      <c r="B182" s="3">
        <v>51713</v>
      </c>
      <c r="C182" s="1">
        <v>0.10395360637838369</v>
      </c>
    </row>
    <row r="183" spans="1:3" x14ac:dyDescent="0.35">
      <c r="A183" s="3">
        <v>51713</v>
      </c>
      <c r="B183" s="3">
        <v>51743</v>
      </c>
      <c r="C183" s="1">
        <v>0.1040050041803251</v>
      </c>
    </row>
    <row r="184" spans="1:3" x14ac:dyDescent="0.35">
      <c r="A184" s="3">
        <v>51743</v>
      </c>
      <c r="B184" s="3">
        <v>51774</v>
      </c>
      <c r="C184" s="1">
        <v>0.10405477085530412</v>
      </c>
    </row>
    <row r="185" spans="1:3" x14ac:dyDescent="0.35">
      <c r="A185" s="3">
        <v>51774</v>
      </c>
      <c r="B185" s="3">
        <v>51805</v>
      </c>
      <c r="C185" s="1">
        <v>0.10410535395443965</v>
      </c>
    </row>
    <row r="186" spans="1:3" x14ac:dyDescent="0.35">
      <c r="A186" s="3">
        <v>51805</v>
      </c>
      <c r="B186" s="3">
        <v>51834</v>
      </c>
      <c r="C186" s="1">
        <v>0.10415430589911412</v>
      </c>
    </row>
    <row r="187" spans="1:3" x14ac:dyDescent="0.35">
      <c r="A187" s="3">
        <v>51834</v>
      </c>
      <c r="B187" s="3">
        <v>51866</v>
      </c>
      <c r="C187" s="1">
        <v>0.10420407424044709</v>
      </c>
    </row>
    <row r="188" spans="1:3" x14ac:dyDescent="0.35">
      <c r="A188" s="3">
        <v>51866</v>
      </c>
      <c r="B188" s="3">
        <v>51897</v>
      </c>
      <c r="C188" s="1">
        <v>0.10425547493584442</v>
      </c>
    </row>
    <row r="189" spans="1:3" x14ac:dyDescent="0.35">
      <c r="A189" s="3">
        <v>51897</v>
      </c>
      <c r="B189" s="3">
        <v>51925</v>
      </c>
      <c r="C189" s="1">
        <v>0.10430361264410704</v>
      </c>
    </row>
    <row r="190" spans="1:3" x14ac:dyDescent="0.35">
      <c r="A190" s="3">
        <v>51925</v>
      </c>
      <c r="B190" s="3">
        <v>51956</v>
      </c>
      <c r="C190" s="1">
        <v>0.1043517508480154</v>
      </c>
    </row>
    <row r="191" spans="1:3" x14ac:dyDescent="0.35">
      <c r="A191" s="3">
        <v>51956</v>
      </c>
      <c r="B191" s="3">
        <v>51986</v>
      </c>
      <c r="C191" s="1">
        <v>0.10440152142310466</v>
      </c>
    </row>
    <row r="192" spans="1:3" x14ac:dyDescent="0.35">
      <c r="A192" s="3">
        <v>51986</v>
      </c>
      <c r="B192" s="3">
        <v>52016</v>
      </c>
      <c r="C192" s="1">
        <v>0.10445047662730333</v>
      </c>
    </row>
    <row r="193" spans="1:3" x14ac:dyDescent="0.35">
      <c r="A193" s="3">
        <v>52016</v>
      </c>
      <c r="B193" s="3">
        <v>52047</v>
      </c>
      <c r="C193" s="1">
        <v>0.10450024830072313</v>
      </c>
    </row>
    <row r="194" spans="1:3" x14ac:dyDescent="0.35">
      <c r="A194" s="3">
        <v>52047</v>
      </c>
      <c r="B194" s="3">
        <v>52078</v>
      </c>
      <c r="C194" s="1">
        <v>0.10455083648000119</v>
      </c>
    </row>
    <row r="195" spans="1:3" x14ac:dyDescent="0.35">
      <c r="A195" s="3">
        <v>52078</v>
      </c>
      <c r="B195" s="3">
        <v>52107</v>
      </c>
      <c r="C195" s="1">
        <v>0.10459979334071945</v>
      </c>
    </row>
    <row r="196" spans="1:3" x14ac:dyDescent="0.35">
      <c r="A196" s="3">
        <v>52107</v>
      </c>
      <c r="B196" s="3">
        <v>52139</v>
      </c>
      <c r="C196" s="1">
        <v>0.1046495666797751</v>
      </c>
    </row>
    <row r="197" spans="1:3" x14ac:dyDescent="0.35">
      <c r="A197" s="3">
        <v>52139</v>
      </c>
      <c r="B197" s="3">
        <v>52170</v>
      </c>
      <c r="C197" s="1">
        <v>0.10470097253664146</v>
      </c>
    </row>
    <row r="198" spans="1:3" x14ac:dyDescent="0.35">
      <c r="A198" s="3">
        <v>52170</v>
      </c>
      <c r="B198" s="3">
        <v>52198</v>
      </c>
      <c r="C198" s="1">
        <v>0.10474911507831308</v>
      </c>
    </row>
    <row r="199" spans="1:3" x14ac:dyDescent="0.35">
      <c r="A199" s="3">
        <v>52198</v>
      </c>
      <c r="B199" s="3">
        <v>52231</v>
      </c>
      <c r="C199" s="1">
        <v>0.10479889008276411</v>
      </c>
    </row>
    <row r="200" spans="1:3" x14ac:dyDescent="0.35">
      <c r="A200" s="3">
        <v>52231</v>
      </c>
      <c r="B200" s="3">
        <v>52261</v>
      </c>
      <c r="C200" s="1">
        <v>0.10485029767854681</v>
      </c>
    </row>
    <row r="201" spans="1:3" x14ac:dyDescent="0.35">
      <c r="A201" s="3">
        <v>52261</v>
      </c>
      <c r="B201" s="3">
        <v>52289</v>
      </c>
      <c r="C201" s="1">
        <v>0.10489762582836604</v>
      </c>
    </row>
    <row r="202" spans="1:3" x14ac:dyDescent="0.35">
      <c r="A202" s="3">
        <v>52289</v>
      </c>
      <c r="B202" s="3">
        <v>52321</v>
      </c>
      <c r="C202" s="1">
        <v>0.1049465864871193</v>
      </c>
    </row>
    <row r="203" spans="1:3" x14ac:dyDescent="0.35">
      <c r="A203" s="3">
        <v>52321</v>
      </c>
      <c r="B203" s="3">
        <v>52351</v>
      </c>
      <c r="C203" s="1">
        <v>0.1049971797631466</v>
      </c>
    </row>
    <row r="204" spans="1:3" x14ac:dyDescent="0.35">
      <c r="A204" s="3">
        <v>52351</v>
      </c>
      <c r="B204" s="3">
        <v>52380</v>
      </c>
      <c r="C204" s="1">
        <v>0.10504532550832324</v>
      </c>
    </row>
    <row r="205" spans="1:3" x14ac:dyDescent="0.35">
      <c r="A205" s="3">
        <v>52380</v>
      </c>
      <c r="B205" s="3">
        <v>52412</v>
      </c>
      <c r="C205" s="1">
        <v>0.10509510384310561</v>
      </c>
    </row>
    <row r="206" spans="1:3" x14ac:dyDescent="0.35">
      <c r="A206" s="3">
        <v>52412</v>
      </c>
      <c r="B206" s="3">
        <v>52443</v>
      </c>
      <c r="C206" s="1">
        <v>0.10514651485926363</v>
      </c>
    </row>
    <row r="207" spans="1:3" x14ac:dyDescent="0.35">
      <c r="A207" s="3">
        <v>52443</v>
      </c>
      <c r="B207" s="3">
        <v>52474</v>
      </c>
      <c r="C207" s="1">
        <v>0.10519711040384805</v>
      </c>
    </row>
    <row r="208" spans="1:3" x14ac:dyDescent="0.35">
      <c r="A208" s="3">
        <v>52474</v>
      </c>
      <c r="B208" s="3">
        <v>52504</v>
      </c>
      <c r="C208" s="1">
        <v>0.10524689045843427</v>
      </c>
    </row>
    <row r="209" spans="1:3" x14ac:dyDescent="0.35">
      <c r="A209" s="3">
        <v>52504</v>
      </c>
      <c r="B209" s="3">
        <v>52534</v>
      </c>
      <c r="C209" s="1">
        <v>0.10529585498631833</v>
      </c>
    </row>
    <row r="210" spans="1:3" x14ac:dyDescent="0.35">
      <c r="A210" s="3">
        <v>52534</v>
      </c>
      <c r="B210" s="3">
        <v>52565</v>
      </c>
      <c r="C210" s="1">
        <v>0.10534563613838066</v>
      </c>
    </row>
    <row r="211" spans="1:3" x14ac:dyDescent="0.35">
      <c r="A211" s="3">
        <v>52565</v>
      </c>
      <c r="B211" s="3">
        <v>52596</v>
      </c>
      <c r="C211" s="1">
        <v>0.10539623395126174</v>
      </c>
    </row>
    <row r="212" spans="1:3" x14ac:dyDescent="0.35">
      <c r="A212" s="3">
        <v>52596</v>
      </c>
      <c r="B212" s="3">
        <v>52625</v>
      </c>
      <c r="C212" s="1">
        <v>0.10544520013439174</v>
      </c>
    </row>
    <row r="213" spans="1:3" x14ac:dyDescent="0.35">
      <c r="A213" s="3">
        <v>52625</v>
      </c>
      <c r="B213" s="3">
        <v>52656</v>
      </c>
      <c r="C213" s="1">
        <v>9.517330547228342E-2</v>
      </c>
    </row>
    <row r="214" spans="1:3" x14ac:dyDescent="0.35">
      <c r="A214" s="3">
        <v>52656</v>
      </c>
      <c r="B214" s="3">
        <v>52687</v>
      </c>
      <c r="C214" s="1">
        <v>9.4018878376566972E-2</v>
      </c>
    </row>
    <row r="215" spans="1:3" x14ac:dyDescent="0.35">
      <c r="A215" s="3">
        <v>52687</v>
      </c>
      <c r="B215" s="3">
        <v>52716</v>
      </c>
      <c r="C215" s="1">
        <v>9.3961142400277087E-2</v>
      </c>
    </row>
    <row r="216" spans="1:3" x14ac:dyDescent="0.35">
      <c r="A216" s="3">
        <v>52716</v>
      </c>
      <c r="B216" s="3">
        <v>52748</v>
      </c>
      <c r="C216" s="1">
        <v>9.3902444910915372E-2</v>
      </c>
    </row>
    <row r="217" spans="1:3" x14ac:dyDescent="0.35">
      <c r="A217" s="3">
        <v>52748</v>
      </c>
      <c r="B217" s="3">
        <v>52778</v>
      </c>
      <c r="C217" s="1">
        <v>9.3842786011808066E-2</v>
      </c>
    </row>
    <row r="218" spans="1:3" x14ac:dyDescent="0.35">
      <c r="A218" s="3">
        <v>52778</v>
      </c>
      <c r="B218" s="3">
        <v>52807</v>
      </c>
      <c r="C218" s="1">
        <v>9.3786014587052824E-2</v>
      </c>
    </row>
    <row r="219" spans="1:3" x14ac:dyDescent="0.35">
      <c r="A219" s="3">
        <v>52807</v>
      </c>
      <c r="B219" s="3">
        <v>52840</v>
      </c>
      <c r="C219" s="1">
        <v>9.3726357245301761E-2</v>
      </c>
    </row>
    <row r="220" spans="1:3" x14ac:dyDescent="0.35">
      <c r="A220" s="3">
        <v>52840</v>
      </c>
      <c r="B220" s="3">
        <v>52870</v>
      </c>
      <c r="C220" s="1">
        <v>9.3665738573065704E-2</v>
      </c>
    </row>
    <row r="221" spans="1:3" x14ac:dyDescent="0.35">
      <c r="A221" s="3">
        <v>52870</v>
      </c>
      <c r="B221" s="3">
        <v>52901</v>
      </c>
      <c r="C221" s="1">
        <v>9.360704508233586E-2</v>
      </c>
    </row>
    <row r="222" spans="1:3" x14ac:dyDescent="0.35">
      <c r="A222" s="3">
        <v>52901</v>
      </c>
      <c r="B222" s="3">
        <v>52931</v>
      </c>
      <c r="C222" s="1">
        <v>9.3548352396617851E-2</v>
      </c>
    </row>
    <row r="223" spans="1:3" x14ac:dyDescent="0.35">
      <c r="A223" s="3">
        <v>52931</v>
      </c>
      <c r="B223" s="3">
        <v>52961</v>
      </c>
      <c r="C223" s="1">
        <v>9.349062265249497E-2</v>
      </c>
    </row>
    <row r="224" spans="1:3" x14ac:dyDescent="0.35">
      <c r="A224" s="3">
        <v>52961</v>
      </c>
      <c r="B224" s="3">
        <v>52993</v>
      </c>
      <c r="C224" s="1">
        <v>9.343096937562434E-2</v>
      </c>
    </row>
    <row r="225" spans="1:3" x14ac:dyDescent="0.35">
      <c r="A225" s="3">
        <v>52993</v>
      </c>
      <c r="B225" s="3">
        <v>53021</v>
      </c>
      <c r="C225" s="1">
        <v>9.3373241215270575E-2</v>
      </c>
    </row>
    <row r="226" spans="1:3" x14ac:dyDescent="0.35">
      <c r="A226" s="3">
        <v>53021</v>
      </c>
      <c r="B226" s="3">
        <v>53052</v>
      </c>
      <c r="C226" s="1">
        <v>9.3316475894704043E-2</v>
      </c>
    </row>
    <row r="227" spans="1:3" x14ac:dyDescent="0.35">
      <c r="A227" s="3">
        <v>53052</v>
      </c>
      <c r="B227" s="3">
        <v>53080</v>
      </c>
      <c r="C227" s="1">
        <v>9.3259711352794428E-2</v>
      </c>
    </row>
    <row r="228" spans="1:3" x14ac:dyDescent="0.35">
      <c r="A228" s="3">
        <v>53080</v>
      </c>
      <c r="B228" s="3">
        <v>53113</v>
      </c>
      <c r="C228" s="1">
        <v>9.3201023316867415E-2</v>
      </c>
    </row>
    <row r="229" spans="1:3" x14ac:dyDescent="0.35">
      <c r="A229" s="3">
        <v>53113</v>
      </c>
      <c r="B229" s="3">
        <v>53143</v>
      </c>
      <c r="C229" s="1">
        <v>9.314041196810785E-2</v>
      </c>
    </row>
    <row r="230" spans="1:3" x14ac:dyDescent="0.35">
      <c r="A230" s="3">
        <v>53143</v>
      </c>
      <c r="B230" s="3">
        <v>53174</v>
      </c>
      <c r="C230" s="1">
        <v>9.3081725568758822E-2</v>
      </c>
    </row>
    <row r="231" spans="1:3" x14ac:dyDescent="0.35">
      <c r="A231" s="3">
        <v>53174</v>
      </c>
      <c r="B231" s="3">
        <v>53205</v>
      </c>
      <c r="C231" s="1">
        <v>9.3022077915966284E-2</v>
      </c>
    </row>
    <row r="232" spans="1:3" x14ac:dyDescent="0.35">
      <c r="A232" s="3">
        <v>53205</v>
      </c>
      <c r="B232" s="3">
        <v>53234</v>
      </c>
      <c r="C232" s="1">
        <v>9.296435517311008E-2</v>
      </c>
    </row>
    <row r="233" spans="1:3" x14ac:dyDescent="0.35">
      <c r="A233" s="3">
        <v>53234</v>
      </c>
      <c r="B233" s="3">
        <v>53266</v>
      </c>
      <c r="C233" s="1">
        <v>9.2905671138464818E-2</v>
      </c>
    </row>
    <row r="234" spans="1:3" x14ac:dyDescent="0.35">
      <c r="A234" s="3">
        <v>53266</v>
      </c>
      <c r="B234" s="3">
        <v>53296</v>
      </c>
      <c r="C234" s="1">
        <v>9.2846025915360508E-2</v>
      </c>
    </row>
    <row r="235" spans="1:3" x14ac:dyDescent="0.35">
      <c r="A235" s="3">
        <v>53296</v>
      </c>
      <c r="B235" s="3">
        <v>53325</v>
      </c>
      <c r="C235" s="1">
        <v>9.2789267505566375E-2</v>
      </c>
    </row>
    <row r="236" spans="1:3" x14ac:dyDescent="0.35">
      <c r="A236" s="3">
        <v>53325</v>
      </c>
      <c r="B236" s="3">
        <v>53358</v>
      </c>
      <c r="C236" s="1">
        <v>9.2729623841270259E-2</v>
      </c>
    </row>
    <row r="237" spans="1:3" x14ac:dyDescent="0.35">
      <c r="A237" s="3">
        <v>53358</v>
      </c>
      <c r="B237" s="3">
        <v>53386</v>
      </c>
      <c r="C237" s="1">
        <v>9.2670943028822617E-2</v>
      </c>
    </row>
    <row r="238" spans="1:3" x14ac:dyDescent="0.35">
      <c r="A238" s="3">
        <v>53386</v>
      </c>
      <c r="B238" s="3">
        <v>53416</v>
      </c>
      <c r="C238" s="1">
        <v>9.2615148850288431E-2</v>
      </c>
    </row>
    <row r="239" spans="1:3" x14ac:dyDescent="0.35">
      <c r="A239" s="3">
        <v>53416</v>
      </c>
      <c r="B239" s="3">
        <v>53447</v>
      </c>
      <c r="C239" s="1">
        <v>9.2556469545688413E-2</v>
      </c>
    </row>
    <row r="240" spans="1:3" x14ac:dyDescent="0.35">
      <c r="A240" s="3">
        <v>53447</v>
      </c>
      <c r="B240" s="3">
        <v>53478</v>
      </c>
      <c r="C240" s="1">
        <v>9.2496829104370848E-2</v>
      </c>
    </row>
    <row r="241" spans="1:3" x14ac:dyDescent="0.35">
      <c r="A241" s="3">
        <v>53478</v>
      </c>
      <c r="B241" s="3">
        <v>53507</v>
      </c>
      <c r="C241" s="1">
        <v>9.2439113340715418E-2</v>
      </c>
    </row>
    <row r="242" spans="1:3" x14ac:dyDescent="0.35">
      <c r="A242" s="3">
        <v>53507</v>
      </c>
      <c r="B242" s="3">
        <v>53539</v>
      </c>
      <c r="C242" s="1">
        <v>9.2380436401959809E-2</v>
      </c>
    </row>
    <row r="243" spans="1:3" x14ac:dyDescent="0.35">
      <c r="A243" s="3">
        <v>53539</v>
      </c>
      <c r="B243" s="3">
        <v>53570</v>
      </c>
      <c r="C243" s="1">
        <v>9.231983648812947E-2</v>
      </c>
    </row>
    <row r="244" spans="1:3" x14ac:dyDescent="0.35">
      <c r="A244" s="3">
        <v>53570</v>
      </c>
      <c r="B244" s="3">
        <v>53598</v>
      </c>
      <c r="C244" s="1">
        <v>9.2263084967403097E-2</v>
      </c>
    </row>
    <row r="245" spans="1:3" x14ac:dyDescent="0.35">
      <c r="A245" s="3">
        <v>53598</v>
      </c>
      <c r="B245" s="3">
        <v>53631</v>
      </c>
      <c r="C245" s="1">
        <v>9.220441039475924E-2</v>
      </c>
    </row>
    <row r="246" spans="1:3" x14ac:dyDescent="0.35">
      <c r="A246" s="3">
        <v>53631</v>
      </c>
      <c r="B246" s="3">
        <v>53661</v>
      </c>
      <c r="C246" s="1">
        <v>9.2143812951476889E-2</v>
      </c>
    </row>
    <row r="247" spans="1:3" x14ac:dyDescent="0.35">
      <c r="A247" s="3">
        <v>53661</v>
      </c>
      <c r="B247" s="3">
        <v>53692</v>
      </c>
      <c r="C247" s="1">
        <v>9.208514001687429E-2</v>
      </c>
    </row>
    <row r="248" spans="1:3" x14ac:dyDescent="0.35">
      <c r="A248" s="3">
        <v>53692</v>
      </c>
      <c r="B248" s="3">
        <v>53723</v>
      </c>
      <c r="C248" s="1">
        <v>9.2025506050308348E-2</v>
      </c>
    </row>
    <row r="249" spans="1:3" x14ac:dyDescent="0.35">
      <c r="A249" s="3">
        <v>53723</v>
      </c>
      <c r="B249" s="3">
        <v>53751</v>
      </c>
      <c r="C249" s="1">
        <v>9.1968758377820814E-2</v>
      </c>
    </row>
    <row r="250" spans="1:3" x14ac:dyDescent="0.35">
      <c r="A250" s="3">
        <v>53751</v>
      </c>
      <c r="B250" s="3">
        <v>53780</v>
      </c>
      <c r="C250" s="1">
        <v>9.191393503594969E-2</v>
      </c>
    </row>
    <row r="251" spans="1:3" x14ac:dyDescent="0.35">
      <c r="A251" s="3">
        <v>53780</v>
      </c>
      <c r="B251" s="3">
        <v>53812</v>
      </c>
      <c r="C251" s="1">
        <v>9.1855265196485902E-2</v>
      </c>
    </row>
    <row r="252" spans="1:3" x14ac:dyDescent="0.35">
      <c r="A252" s="3">
        <v>53812</v>
      </c>
      <c r="B252" s="3">
        <v>53843</v>
      </c>
      <c r="C252" s="1">
        <v>9.1794672615104878E-2</v>
      </c>
    </row>
    <row r="253" spans="1:3" x14ac:dyDescent="0.35">
      <c r="A253" s="3">
        <v>53843</v>
      </c>
      <c r="B253" s="3">
        <v>53871</v>
      </c>
      <c r="C253" s="1">
        <v>9.1737927961655474E-2</v>
      </c>
    </row>
    <row r="254" spans="1:3" x14ac:dyDescent="0.35">
      <c r="A254" s="3">
        <v>53871</v>
      </c>
      <c r="B254" s="3">
        <v>53904</v>
      </c>
      <c r="C254" s="1">
        <v>9.1679260489429426E-2</v>
      </c>
    </row>
    <row r="255" spans="1:3" x14ac:dyDescent="0.35">
      <c r="A255" s="3">
        <v>53904</v>
      </c>
      <c r="B255" s="3">
        <v>53934</v>
      </c>
      <c r="C255" s="1">
        <v>9.1618670379786993E-2</v>
      </c>
    </row>
    <row r="256" spans="1:3" x14ac:dyDescent="0.35">
      <c r="A256" s="3">
        <v>53934</v>
      </c>
      <c r="B256" s="3">
        <v>53965</v>
      </c>
      <c r="C256" s="1">
        <v>9.1560004546377582E-2</v>
      </c>
    </row>
    <row r="257" spans="1:3" x14ac:dyDescent="0.35">
      <c r="A257" s="3">
        <v>53965</v>
      </c>
      <c r="B257" s="3">
        <v>53996</v>
      </c>
      <c r="C257" s="1">
        <v>9.1500377797822052E-2</v>
      </c>
    </row>
    <row r="258" spans="1:3" x14ac:dyDescent="0.35">
      <c r="A258" s="3">
        <v>53996</v>
      </c>
      <c r="B258" s="3">
        <v>54025</v>
      </c>
      <c r="C258" s="1">
        <v>9.1442675285928754E-2</v>
      </c>
    </row>
    <row r="259" spans="1:3" x14ac:dyDescent="0.35">
      <c r="A259" s="3">
        <v>54025</v>
      </c>
      <c r="B259" s="3">
        <v>54057</v>
      </c>
      <c r="C259" s="1">
        <v>9.1384011820517363E-2</v>
      </c>
    </row>
    <row r="260" spans="1:3" x14ac:dyDescent="0.35">
      <c r="A260" s="3">
        <v>54057</v>
      </c>
      <c r="B260" s="3">
        <v>54088</v>
      </c>
      <c r="C260" s="1">
        <v>9.1323425822537496E-2</v>
      </c>
    </row>
    <row r="261" spans="1:3" x14ac:dyDescent="0.35">
      <c r="A261" s="3">
        <v>54088</v>
      </c>
      <c r="B261" s="3">
        <v>54116</v>
      </c>
      <c r="C261" s="1">
        <v>9.126668733480825E-2</v>
      </c>
    </row>
    <row r="262" spans="1:3" x14ac:dyDescent="0.35">
      <c r="A262" s="3">
        <v>54116</v>
      </c>
      <c r="B262" s="3">
        <v>54148</v>
      </c>
      <c r="C262" s="1">
        <v>8.5432164003666156E-2</v>
      </c>
    </row>
    <row r="263" spans="1:3" x14ac:dyDescent="0.35">
      <c r="A263" s="3">
        <v>54148</v>
      </c>
      <c r="B263" s="3">
        <v>54178</v>
      </c>
      <c r="C263" s="1">
        <v>8.5327289111839288E-2</v>
      </c>
    </row>
    <row r="264" spans="1:3" x14ac:dyDescent="0.35">
      <c r="A264" s="3">
        <v>54178</v>
      </c>
      <c r="B264" s="3">
        <v>54207</v>
      </c>
      <c r="C264" s="1">
        <v>8.522749117347983E-2</v>
      </c>
    </row>
    <row r="265" spans="1:3" x14ac:dyDescent="0.35">
      <c r="A265" s="3">
        <v>54207</v>
      </c>
      <c r="B265" s="3">
        <v>54239</v>
      </c>
      <c r="C265" s="1">
        <v>8.5124312616088105E-2</v>
      </c>
    </row>
    <row r="266" spans="1:3" x14ac:dyDescent="0.35">
      <c r="A266" s="3">
        <v>54239</v>
      </c>
      <c r="B266" s="3">
        <v>54270</v>
      </c>
      <c r="C266" s="1">
        <v>8.5017753844196076E-2</v>
      </c>
    </row>
    <row r="267" spans="1:3" x14ac:dyDescent="0.35">
      <c r="A267" s="3">
        <v>54270</v>
      </c>
      <c r="B267" s="3">
        <v>54301</v>
      </c>
      <c r="C267" s="1">
        <v>8.4912889046826256E-2</v>
      </c>
    </row>
    <row r="268" spans="1:3" x14ac:dyDescent="0.35">
      <c r="A268" s="3">
        <v>54301</v>
      </c>
      <c r="B268" s="3">
        <v>54331</v>
      </c>
      <c r="C268" s="1">
        <v>8.480971814095728E-2</v>
      </c>
    </row>
    <row r="269" spans="1:3" x14ac:dyDescent="0.35">
      <c r="A269" s="3">
        <v>54331</v>
      </c>
      <c r="B269" s="3">
        <v>54361</v>
      </c>
      <c r="C269" s="1">
        <v>8.4708240964541881E-2</v>
      </c>
    </row>
    <row r="270" spans="1:3" x14ac:dyDescent="0.35">
      <c r="A270" s="3">
        <v>54361</v>
      </c>
      <c r="B270" s="3">
        <v>54392</v>
      </c>
      <c r="C270" s="1">
        <v>8.4605074945304448E-2</v>
      </c>
    </row>
    <row r="271" spans="1:3" x14ac:dyDescent="0.35">
      <c r="A271" s="3">
        <v>54392</v>
      </c>
      <c r="B271" s="3">
        <v>54423</v>
      </c>
      <c r="C271" s="1">
        <v>8.4500220245580904E-2</v>
      </c>
    </row>
    <row r="272" spans="1:3" x14ac:dyDescent="0.35">
      <c r="A272" s="3">
        <v>54423</v>
      </c>
      <c r="B272" s="3">
        <v>54452</v>
      </c>
      <c r="C272" s="1">
        <v>8.4398750438529513E-2</v>
      </c>
    </row>
    <row r="273" spans="1:3" x14ac:dyDescent="0.35">
      <c r="A273" s="3">
        <v>54452</v>
      </c>
      <c r="B273" s="3">
        <v>54480</v>
      </c>
      <c r="C273" s="1">
        <v>8.4302356329582828E-2</v>
      </c>
    </row>
    <row r="274" spans="1:3" x14ac:dyDescent="0.35">
      <c r="A274" s="3">
        <v>54480</v>
      </c>
      <c r="B274" s="3">
        <v>54513</v>
      </c>
      <c r="C274" s="1">
        <v>8.4199200004873243E-2</v>
      </c>
    </row>
    <row r="275" spans="1:3" x14ac:dyDescent="0.35">
      <c r="A275" s="3">
        <v>54513</v>
      </c>
      <c r="B275" s="3">
        <v>54543</v>
      </c>
      <c r="C275" s="1">
        <v>8.40926642795079E-2</v>
      </c>
    </row>
    <row r="276" spans="1:3" x14ac:dyDescent="0.35">
      <c r="A276" s="3">
        <v>54543</v>
      </c>
      <c r="B276" s="3">
        <v>54574</v>
      </c>
      <c r="C276" s="1">
        <v>8.398951308649294E-2</v>
      </c>
    </row>
    <row r="277" spans="1:3" x14ac:dyDescent="0.35">
      <c r="A277" s="3">
        <v>54574</v>
      </c>
      <c r="B277" s="3">
        <v>54604</v>
      </c>
      <c r="C277" s="1">
        <v>8.388636441901709E-2</v>
      </c>
    </row>
    <row r="278" spans="1:3" x14ac:dyDescent="0.35">
      <c r="A278" s="3">
        <v>54604</v>
      </c>
      <c r="B278" s="3">
        <v>54634</v>
      </c>
      <c r="C278" s="1">
        <v>8.378490911846348E-2</v>
      </c>
    </row>
    <row r="279" spans="1:3" x14ac:dyDescent="0.35">
      <c r="A279" s="3">
        <v>54634</v>
      </c>
      <c r="B279" s="3">
        <v>54666</v>
      </c>
      <c r="C279" s="1">
        <v>8.3680074460493525E-2</v>
      </c>
    </row>
    <row r="280" spans="1:3" x14ac:dyDescent="0.35">
      <c r="A280" s="3">
        <v>54666</v>
      </c>
      <c r="B280" s="3">
        <v>54696</v>
      </c>
      <c r="C280" s="1">
        <v>8.3575242452278431E-2</v>
      </c>
    </row>
    <row r="281" spans="1:3" x14ac:dyDescent="0.35">
      <c r="A281" s="3">
        <v>54696</v>
      </c>
      <c r="B281" s="3">
        <v>54725</v>
      </c>
      <c r="C281" s="1">
        <v>8.3475485326320209E-2</v>
      </c>
    </row>
    <row r="282" spans="1:3" x14ac:dyDescent="0.35">
      <c r="A282" s="3">
        <v>54725</v>
      </c>
      <c r="B282" s="3">
        <v>54757</v>
      </c>
      <c r="C282" s="1">
        <v>8.3372348968654864E-2</v>
      </c>
    </row>
    <row r="283" spans="1:3" x14ac:dyDescent="0.35">
      <c r="A283" s="3">
        <v>54757</v>
      </c>
      <c r="B283" s="3">
        <v>54788</v>
      </c>
      <c r="C283" s="1">
        <v>8.3265833784284426E-2</v>
      </c>
    </row>
    <row r="284" spans="1:3" x14ac:dyDescent="0.35">
      <c r="A284" s="3">
        <v>54788</v>
      </c>
      <c r="B284" s="3">
        <v>54819</v>
      </c>
      <c r="C284" s="1">
        <v>8.3161011886689895E-2</v>
      </c>
    </row>
    <row r="285" spans="1:3" x14ac:dyDescent="0.35">
      <c r="A285" s="3">
        <v>54819</v>
      </c>
      <c r="B285" s="3">
        <v>54847</v>
      </c>
      <c r="C285" s="1">
        <v>8.306126446064499E-2</v>
      </c>
    </row>
    <row r="286" spans="1:3" x14ac:dyDescent="0.35">
      <c r="A286" s="3">
        <v>54847</v>
      </c>
      <c r="B286" s="3">
        <v>54878</v>
      </c>
      <c r="C286" s="1">
        <v>8.2961519245449145E-2</v>
      </c>
    </row>
    <row r="287" spans="1:3" x14ac:dyDescent="0.35">
      <c r="A287" s="3">
        <v>54878</v>
      </c>
      <c r="B287" s="3">
        <v>54907</v>
      </c>
      <c r="C287" s="1">
        <v>8.2860085918626369E-2</v>
      </c>
    </row>
    <row r="288" spans="1:3" x14ac:dyDescent="0.35">
      <c r="A288" s="3">
        <v>54907</v>
      </c>
      <c r="B288" s="3">
        <v>54939</v>
      </c>
      <c r="C288" s="1">
        <v>8.2756964403875255E-2</v>
      </c>
    </row>
    <row r="289" spans="1:3" x14ac:dyDescent="0.35">
      <c r="A289" s="3">
        <v>54939</v>
      </c>
      <c r="B289" s="3">
        <v>54969</v>
      </c>
      <c r="C289" s="1">
        <v>8.2652155024031781E-2</v>
      </c>
    </row>
    <row r="290" spans="1:3" x14ac:dyDescent="0.35">
      <c r="A290" s="3">
        <v>54969</v>
      </c>
      <c r="B290" s="3">
        <v>54998</v>
      </c>
      <c r="C290" s="1">
        <v>8.2552419433528534E-2</v>
      </c>
    </row>
    <row r="291" spans="1:3" x14ac:dyDescent="0.35">
      <c r="A291" s="3">
        <v>54998</v>
      </c>
      <c r="B291" s="3">
        <v>55031</v>
      </c>
      <c r="C291" s="1">
        <v>8.2447614948834458E-2</v>
      </c>
    </row>
    <row r="292" spans="1:3" x14ac:dyDescent="0.35">
      <c r="A292" s="3">
        <v>55031</v>
      </c>
      <c r="B292" s="3">
        <v>55061</v>
      </c>
      <c r="C292" s="1">
        <v>8.2341122847746195E-2</v>
      </c>
    </row>
    <row r="293" spans="1:3" x14ac:dyDescent="0.35">
      <c r="A293" s="3">
        <v>55061</v>
      </c>
      <c r="B293" s="3">
        <v>55092</v>
      </c>
      <c r="C293" s="1">
        <v>8.223801389810137E-2</v>
      </c>
    </row>
    <row r="294" spans="1:3" x14ac:dyDescent="0.35">
      <c r="A294" s="3">
        <v>55092</v>
      </c>
      <c r="B294" s="3">
        <v>55122</v>
      </c>
      <c r="C294" s="1">
        <v>8.2134907478001562E-2</v>
      </c>
    </row>
    <row r="295" spans="1:3" x14ac:dyDescent="0.35">
      <c r="A295" s="3">
        <v>55122</v>
      </c>
      <c r="B295" s="3">
        <v>55152</v>
      </c>
      <c r="C295" s="1">
        <v>8.2033493736095586E-2</v>
      </c>
    </row>
    <row r="296" spans="1:3" x14ac:dyDescent="0.35">
      <c r="A296" s="3">
        <v>55152</v>
      </c>
      <c r="B296" s="3">
        <v>55184</v>
      </c>
      <c r="C296" s="1">
        <v>8.1928702026072608E-2</v>
      </c>
    </row>
    <row r="297" spans="1:3" x14ac:dyDescent="0.35">
      <c r="A297" s="3">
        <v>55184</v>
      </c>
      <c r="B297" s="3">
        <v>55212</v>
      </c>
      <c r="C297" s="1">
        <v>8.1827293261354406E-2</v>
      </c>
    </row>
    <row r="298" spans="1:3" x14ac:dyDescent="0.35">
      <c r="A298" s="3">
        <v>55212</v>
      </c>
      <c r="B298" s="3">
        <v>55243</v>
      </c>
      <c r="C298" s="1">
        <v>8.1727576856515549E-2</v>
      </c>
    </row>
    <row r="299" spans="1:3" x14ac:dyDescent="0.35">
      <c r="A299" s="3">
        <v>55243</v>
      </c>
      <c r="B299" s="3">
        <v>55271</v>
      </c>
      <c r="C299" s="1">
        <v>8.1627862897773129E-2</v>
      </c>
    </row>
    <row r="300" spans="1:3" x14ac:dyDescent="0.35">
      <c r="A300" s="3">
        <v>55271</v>
      </c>
      <c r="B300" s="3">
        <v>55304</v>
      </c>
      <c r="C300" s="1">
        <v>8.1524771094671378E-2</v>
      </c>
    </row>
    <row r="301" spans="1:3" x14ac:dyDescent="0.35">
      <c r="A301" s="3">
        <v>55304</v>
      </c>
      <c r="B301" s="3">
        <v>55334</v>
      </c>
      <c r="C301" s="1">
        <v>8.1418302012773225E-2</v>
      </c>
    </row>
    <row r="302" spans="1:3" x14ac:dyDescent="0.35">
      <c r="A302" s="3">
        <v>55334</v>
      </c>
      <c r="B302" s="3">
        <v>55365</v>
      </c>
      <c r="C302" s="1">
        <v>8.1315215353679804E-2</v>
      </c>
    </row>
    <row r="303" spans="1:3" x14ac:dyDescent="0.35">
      <c r="A303" s="3">
        <v>55365</v>
      </c>
      <c r="B303" s="3">
        <v>55396</v>
      </c>
      <c r="C303" s="1">
        <v>8.1210441322913551E-2</v>
      </c>
    </row>
    <row r="304" spans="1:3" x14ac:dyDescent="0.35">
      <c r="A304" s="3">
        <v>55396</v>
      </c>
      <c r="B304" s="3">
        <v>55425</v>
      </c>
      <c r="C304" s="1">
        <v>8.1109049589794369E-2</v>
      </c>
    </row>
    <row r="305" spans="1:3" x14ac:dyDescent="0.35">
      <c r="A305" s="3">
        <v>55425</v>
      </c>
      <c r="B305" s="3">
        <v>55457</v>
      </c>
      <c r="C305" s="1">
        <v>8.1005970365861879E-2</v>
      </c>
    </row>
    <row r="306" spans="1:3" x14ac:dyDescent="0.35">
      <c r="A306" s="3">
        <v>55457</v>
      </c>
      <c r="B306" s="3">
        <v>55487</v>
      </c>
      <c r="C306" s="1">
        <v>8.0901203974258262E-2</v>
      </c>
    </row>
    <row r="307" spans="1:3" x14ac:dyDescent="0.35">
      <c r="A307" s="3">
        <v>55487</v>
      </c>
      <c r="B307" s="3">
        <v>55516</v>
      </c>
      <c r="C307" s="1">
        <v>8.0801509295783669E-2</v>
      </c>
    </row>
    <row r="308" spans="1:3" x14ac:dyDescent="0.35">
      <c r="A308" s="3">
        <v>55516</v>
      </c>
      <c r="B308" s="3">
        <v>55549</v>
      </c>
      <c r="C308" s="1">
        <v>8.0696747807157188E-2</v>
      </c>
    </row>
    <row r="309" spans="1:3" x14ac:dyDescent="0.35">
      <c r="A309" s="3">
        <v>55549</v>
      </c>
      <c r="B309" s="3">
        <v>55578</v>
      </c>
      <c r="C309" s="1">
        <v>8.0591989056994606E-2</v>
      </c>
    </row>
    <row r="310" spans="1:3" x14ac:dyDescent="0.35">
      <c r="A310" s="3">
        <v>55578</v>
      </c>
      <c r="B310" s="3">
        <v>55607</v>
      </c>
      <c r="C310" s="1">
        <v>8.049399119113998E-2</v>
      </c>
    </row>
    <row r="311" spans="1:3" x14ac:dyDescent="0.35">
      <c r="A311" s="3">
        <v>55607</v>
      </c>
      <c r="B311" s="3">
        <v>55639</v>
      </c>
      <c r="C311" s="1">
        <v>8.0390926842189847E-2</v>
      </c>
    </row>
    <row r="312" spans="1:3" x14ac:dyDescent="0.35">
      <c r="A312" s="3">
        <v>55639</v>
      </c>
      <c r="B312" s="3">
        <v>55670</v>
      </c>
      <c r="C312" s="1">
        <v>8.0284486034593927E-2</v>
      </c>
    </row>
    <row r="313" spans="1:3" x14ac:dyDescent="0.35">
      <c r="A313" s="3">
        <v>55670</v>
      </c>
      <c r="B313" s="3">
        <v>55698</v>
      </c>
      <c r="C313" s="1">
        <v>8.0184805824432326E-2</v>
      </c>
    </row>
    <row r="314" spans="1:3" x14ac:dyDescent="0.35">
      <c r="A314" s="3">
        <v>55698</v>
      </c>
      <c r="B314" s="3">
        <v>55731</v>
      </c>
      <c r="C314" s="1">
        <v>8.0081748916883688E-2</v>
      </c>
    </row>
    <row r="315" spans="1:3" x14ac:dyDescent="0.35">
      <c r="A315" s="3">
        <v>55731</v>
      </c>
      <c r="B315" s="3">
        <v>55761</v>
      </c>
      <c r="C315" s="1">
        <v>7.9975315878247244E-2</v>
      </c>
    </row>
    <row r="316" spans="1:3" x14ac:dyDescent="0.35">
      <c r="A316" s="3">
        <v>55761</v>
      </c>
      <c r="B316" s="3">
        <v>55792</v>
      </c>
      <c r="C316" s="1">
        <v>7.9872264121475078E-2</v>
      </c>
    </row>
    <row r="317" spans="1:3" x14ac:dyDescent="0.35">
      <c r="A317" s="3">
        <v>55792</v>
      </c>
      <c r="B317" s="3">
        <v>55823</v>
      </c>
      <c r="C317" s="1">
        <v>7.976752556857547E-2</v>
      </c>
    </row>
    <row r="318" spans="1:3" x14ac:dyDescent="0.35">
      <c r="A318" s="3">
        <v>55823</v>
      </c>
      <c r="B318" s="3">
        <v>55852</v>
      </c>
      <c r="C318" s="1">
        <v>7.9666168172107588E-2</v>
      </c>
    </row>
    <row r="319" spans="1:3" x14ac:dyDescent="0.35">
      <c r="A319" s="3">
        <v>55852</v>
      </c>
      <c r="B319" s="3">
        <v>55884</v>
      </c>
      <c r="C319" s="1">
        <v>7.9563123860341589E-2</v>
      </c>
    </row>
    <row r="320" spans="1:3" x14ac:dyDescent="0.35">
      <c r="A320" s="3">
        <v>55884</v>
      </c>
      <c r="B320" s="3">
        <v>55915</v>
      </c>
      <c r="C320" s="1">
        <v>7.9456703748874258E-2</v>
      </c>
    </row>
    <row r="321" spans="1:3" x14ac:dyDescent="0.35">
      <c r="A321" s="3">
        <v>55915</v>
      </c>
      <c r="B321" s="3">
        <v>55943</v>
      </c>
      <c r="C321" s="1">
        <v>7.9357042922648668E-2</v>
      </c>
    </row>
    <row r="322" spans="1:3" x14ac:dyDescent="0.35">
      <c r="A322" s="3">
        <v>55943</v>
      </c>
      <c r="B322" s="3">
        <v>55974</v>
      </c>
      <c r="C322" s="1">
        <v>7.9257384314996404E-2</v>
      </c>
    </row>
    <row r="323" spans="1:3" x14ac:dyDescent="0.35">
      <c r="A323" s="3">
        <v>55974</v>
      </c>
      <c r="B323" s="3">
        <v>56004</v>
      </c>
      <c r="C323" s="1">
        <v>7.9224358390405314E-2</v>
      </c>
    </row>
    <row r="324" spans="1:3" x14ac:dyDescent="0.35">
      <c r="A324" s="3">
        <v>56004</v>
      </c>
      <c r="B324" s="3">
        <v>56034</v>
      </c>
      <c r="C324" s="1">
        <v>7.919133347642715E-2</v>
      </c>
    </row>
    <row r="325" spans="1:3" x14ac:dyDescent="0.35">
      <c r="A325" s="3">
        <v>56034</v>
      </c>
      <c r="B325" s="3">
        <v>56065</v>
      </c>
      <c r="C325" s="1">
        <v>7.9158309573031493E-2</v>
      </c>
    </row>
    <row r="326" spans="1:3" x14ac:dyDescent="0.35">
      <c r="A326" s="3">
        <v>56065</v>
      </c>
      <c r="B326" s="3">
        <v>56096</v>
      </c>
      <c r="C326" s="1">
        <v>7.9125286680187035E-2</v>
      </c>
    </row>
    <row r="327" spans="1:3" x14ac:dyDescent="0.35">
      <c r="A327" s="3">
        <v>56096</v>
      </c>
      <c r="B327" s="3">
        <v>56125</v>
      </c>
      <c r="C327" s="1">
        <v>7.909226479786291E-2</v>
      </c>
    </row>
    <row r="328" spans="1:3" x14ac:dyDescent="0.35">
      <c r="A328" s="3">
        <v>56125</v>
      </c>
      <c r="B328" s="3">
        <v>56157</v>
      </c>
      <c r="C328" s="1">
        <v>7.9059243926028255E-2</v>
      </c>
    </row>
    <row r="329" spans="1:3" x14ac:dyDescent="0.35">
      <c r="A329" s="3">
        <v>56157</v>
      </c>
      <c r="B329" s="3">
        <v>56188</v>
      </c>
      <c r="C329" s="1">
        <v>7.9026224064652206E-2</v>
      </c>
    </row>
    <row r="330" spans="1:3" x14ac:dyDescent="0.35">
      <c r="A330" s="3">
        <v>56188</v>
      </c>
      <c r="B330" s="3">
        <v>56216</v>
      </c>
      <c r="C330" s="1">
        <v>7.8993205213703677E-2</v>
      </c>
    </row>
    <row r="331" spans="1:3" x14ac:dyDescent="0.35">
      <c r="A331" s="3">
        <v>56216</v>
      </c>
      <c r="B331" s="3">
        <v>56249</v>
      </c>
      <c r="C331" s="1">
        <v>7.8960187373151802E-2</v>
      </c>
    </row>
    <row r="332" spans="1:3" x14ac:dyDescent="0.35">
      <c r="A332" s="3">
        <v>56249</v>
      </c>
      <c r="B332" s="3">
        <v>56279</v>
      </c>
      <c r="C332" s="1">
        <v>7.8927170542965719E-2</v>
      </c>
    </row>
    <row r="333" spans="1:3" x14ac:dyDescent="0.35">
      <c r="A333" s="3">
        <v>56279</v>
      </c>
      <c r="B333" s="3">
        <v>56307</v>
      </c>
      <c r="C333" s="1">
        <v>7.8894154723114562E-2</v>
      </c>
    </row>
    <row r="334" spans="1:3" x14ac:dyDescent="0.35">
      <c r="A334" s="3">
        <v>56307</v>
      </c>
      <c r="B334" s="3">
        <v>56339</v>
      </c>
      <c r="C334" s="1">
        <v>7.8861139913567246E-2</v>
      </c>
    </row>
    <row r="335" spans="1:3" x14ac:dyDescent="0.35">
      <c r="A335" s="3">
        <v>56339</v>
      </c>
      <c r="B335" s="3">
        <v>56369</v>
      </c>
      <c r="C335" s="1">
        <v>7.8828126114292907E-2</v>
      </c>
    </row>
    <row r="336" spans="1:3" x14ac:dyDescent="0.35">
      <c r="A336" s="3">
        <v>56369</v>
      </c>
      <c r="B336" s="3">
        <v>56398</v>
      </c>
      <c r="C336" s="1">
        <v>7.8795113325260679E-2</v>
      </c>
    </row>
    <row r="337" spans="1:3" x14ac:dyDescent="0.35">
      <c r="A337" s="3">
        <v>56398</v>
      </c>
      <c r="B337" s="3">
        <v>56430</v>
      </c>
      <c r="C337" s="1">
        <v>7.87621015464397E-2</v>
      </c>
    </row>
    <row r="338" spans="1:3" x14ac:dyDescent="0.35">
      <c r="A338" s="3">
        <v>56430</v>
      </c>
      <c r="B338" s="3">
        <v>56461</v>
      </c>
      <c r="C338" s="1">
        <v>7.8729090777798882E-2</v>
      </c>
    </row>
    <row r="339" spans="1:3" x14ac:dyDescent="0.35">
      <c r="A339" s="3">
        <v>56461</v>
      </c>
      <c r="B339" s="3">
        <v>56492</v>
      </c>
      <c r="C339" s="1">
        <v>7.8696081019307584E-2</v>
      </c>
    </row>
    <row r="340" spans="1:3" x14ac:dyDescent="0.35">
      <c r="A340" s="3">
        <v>56492</v>
      </c>
      <c r="B340" s="3">
        <v>56522</v>
      </c>
      <c r="C340" s="1">
        <v>7.866307227093472E-2</v>
      </c>
    </row>
    <row r="341" spans="1:3" x14ac:dyDescent="0.35">
      <c r="A341" s="3">
        <v>56522</v>
      </c>
      <c r="B341" s="3">
        <v>56552</v>
      </c>
      <c r="C341" s="1">
        <v>7.8630064532649202E-2</v>
      </c>
    </row>
    <row r="342" spans="1:3" x14ac:dyDescent="0.35">
      <c r="A342" s="3">
        <v>56552</v>
      </c>
      <c r="B342" s="3">
        <v>56583</v>
      </c>
      <c r="C342" s="1">
        <v>7.8597057804420611E-2</v>
      </c>
    </row>
    <row r="343" spans="1:3" x14ac:dyDescent="0.35">
      <c r="A343" s="3">
        <v>56583</v>
      </c>
      <c r="B343" s="3">
        <v>56614</v>
      </c>
      <c r="C343" s="1">
        <v>7.8564052086217417E-2</v>
      </c>
    </row>
    <row r="344" spans="1:3" x14ac:dyDescent="0.35">
      <c r="A344" s="3">
        <v>56614</v>
      </c>
      <c r="B344" s="3">
        <v>56643</v>
      </c>
      <c r="C344" s="1">
        <v>7.85310473780092E-2</v>
      </c>
    </row>
    <row r="345" spans="1:3" x14ac:dyDescent="0.35">
      <c r="A345" s="3">
        <v>56643</v>
      </c>
      <c r="B345" s="3">
        <v>56671</v>
      </c>
      <c r="C345" s="1">
        <v>7.8498043679764873E-2</v>
      </c>
    </row>
    <row r="346" spans="1:3" x14ac:dyDescent="0.35">
      <c r="A346" s="3">
        <v>56671</v>
      </c>
      <c r="B346" s="3">
        <v>56704</v>
      </c>
      <c r="C346" s="1">
        <v>7.8465040991453572E-2</v>
      </c>
    </row>
    <row r="347" spans="1:3" x14ac:dyDescent="0.35">
      <c r="A347" s="3">
        <v>56704</v>
      </c>
      <c r="B347" s="3">
        <v>56734</v>
      </c>
      <c r="C347" s="1">
        <v>7.8432039313044433E-2</v>
      </c>
    </row>
    <row r="348" spans="1:3" x14ac:dyDescent="0.35">
      <c r="A348" s="3">
        <v>56734</v>
      </c>
      <c r="B348" s="3">
        <v>56765</v>
      </c>
      <c r="C348" s="1">
        <v>7.8399038644506369E-2</v>
      </c>
    </row>
    <row r="349" spans="1:3" x14ac:dyDescent="0.35">
      <c r="A349" s="3">
        <v>56765</v>
      </c>
      <c r="B349" s="3">
        <v>56795</v>
      </c>
      <c r="C349" s="1">
        <v>7.8366038985808739E-2</v>
      </c>
    </row>
    <row r="350" spans="1:3" x14ac:dyDescent="0.35">
      <c r="A350" s="3">
        <v>56795</v>
      </c>
      <c r="B350" s="3">
        <v>56825</v>
      </c>
      <c r="C350" s="1">
        <v>7.8333040336920234E-2</v>
      </c>
    </row>
    <row r="351" spans="1:3" x14ac:dyDescent="0.35">
      <c r="A351" s="3">
        <v>56825</v>
      </c>
      <c r="B351" s="3">
        <v>56857</v>
      </c>
      <c r="C351" s="1">
        <v>7.8300042697810435E-2</v>
      </c>
    </row>
    <row r="352" spans="1:3" x14ac:dyDescent="0.35">
      <c r="A352" s="3">
        <v>56857</v>
      </c>
      <c r="B352" s="3">
        <v>56887</v>
      </c>
      <c r="C352" s="1">
        <v>7.8267046068448254E-2</v>
      </c>
    </row>
    <row r="353" spans="1:3" x14ac:dyDescent="0.35">
      <c r="A353" s="3">
        <v>56887</v>
      </c>
      <c r="B353" s="3">
        <v>56916</v>
      </c>
      <c r="C353" s="1">
        <v>7.8234050448802606E-2</v>
      </c>
    </row>
    <row r="354" spans="1:3" x14ac:dyDescent="0.35">
      <c r="A354" s="3">
        <v>56916</v>
      </c>
      <c r="B354" s="3">
        <v>56948</v>
      </c>
      <c r="C354" s="1">
        <v>7.8201055838842848E-2</v>
      </c>
    </row>
    <row r="355" spans="1:3" x14ac:dyDescent="0.35">
      <c r="A355" s="3">
        <v>56948</v>
      </c>
      <c r="B355" s="3">
        <v>56979</v>
      </c>
      <c r="C355" s="1">
        <v>7.8168062238537894E-2</v>
      </c>
    </row>
    <row r="356" spans="1:3" x14ac:dyDescent="0.35">
      <c r="A356" s="3">
        <v>56979</v>
      </c>
      <c r="B356" s="3">
        <v>57010</v>
      </c>
      <c r="C356" s="1">
        <v>7.8135069647857103E-2</v>
      </c>
    </row>
    <row r="357" spans="1:3" x14ac:dyDescent="0.35">
      <c r="A357" s="3">
        <v>57010</v>
      </c>
      <c r="B357" s="3">
        <v>57039</v>
      </c>
      <c r="C357" s="1">
        <v>7.8102078066769165E-2</v>
      </c>
    </row>
    <row r="358" spans="1:3" x14ac:dyDescent="0.35">
      <c r="A358" s="3">
        <v>57039</v>
      </c>
      <c r="B358" s="3">
        <v>57070</v>
      </c>
      <c r="C358" s="1">
        <v>7.8069087495243661E-2</v>
      </c>
    </row>
    <row r="359" spans="1:3" x14ac:dyDescent="0.35">
      <c r="A359" s="3">
        <v>57070</v>
      </c>
      <c r="B359" s="3">
        <v>57098</v>
      </c>
      <c r="C359" s="1">
        <v>7.8036097933249504E-2</v>
      </c>
    </row>
    <row r="360" spans="1:3" x14ac:dyDescent="0.35">
      <c r="A360" s="3">
        <v>57098</v>
      </c>
      <c r="B360" s="3">
        <v>57131</v>
      </c>
      <c r="C360" s="1">
        <v>7.8003109380755609E-2</v>
      </c>
    </row>
    <row r="361" spans="1:3" x14ac:dyDescent="0.35">
      <c r="A361" s="3">
        <v>57131</v>
      </c>
      <c r="B361" s="3">
        <v>57161</v>
      </c>
      <c r="C361" s="1">
        <v>7.7970121837731332E-2</v>
      </c>
    </row>
    <row r="362" spans="1:3" x14ac:dyDescent="0.35">
      <c r="A362" s="3">
        <v>57161</v>
      </c>
      <c r="B362" s="3">
        <v>57192</v>
      </c>
      <c r="C362" s="1">
        <v>7.7937135304145588E-2</v>
      </c>
    </row>
    <row r="363" spans="1:3" x14ac:dyDescent="0.35">
      <c r="A363" s="3">
        <v>57192</v>
      </c>
      <c r="B363" s="3">
        <v>57223</v>
      </c>
      <c r="C363" s="1">
        <v>7.7904149779967735E-2</v>
      </c>
    </row>
    <row r="364" spans="1:3" x14ac:dyDescent="0.35">
      <c r="A364" s="3">
        <v>57223</v>
      </c>
      <c r="B364" s="3">
        <v>57252</v>
      </c>
      <c r="C364" s="1">
        <v>7.7871165265166686E-2</v>
      </c>
    </row>
    <row r="365" spans="1:3" x14ac:dyDescent="0.35">
      <c r="A365" s="3">
        <v>57252</v>
      </c>
      <c r="B365" s="3">
        <v>57284</v>
      </c>
      <c r="C365" s="1">
        <v>7.7838181759711578E-2</v>
      </c>
    </row>
    <row r="366" spans="1:3" x14ac:dyDescent="0.35">
      <c r="A366" s="3">
        <v>57284</v>
      </c>
      <c r="B366" s="3">
        <v>57314</v>
      </c>
      <c r="C366" s="1">
        <v>7.7805199263571545E-2</v>
      </c>
    </row>
    <row r="367" spans="1:3" x14ac:dyDescent="0.35">
      <c r="A367" s="3">
        <v>57314</v>
      </c>
      <c r="B367" s="3">
        <v>57343</v>
      </c>
      <c r="C367" s="1">
        <v>7.7772217776715724E-2</v>
      </c>
    </row>
    <row r="368" spans="1:3" x14ac:dyDescent="0.35">
      <c r="A368" s="3">
        <v>57343</v>
      </c>
      <c r="B368" s="3">
        <v>57376</v>
      </c>
      <c r="C368" s="1">
        <v>7.7739237299113251E-2</v>
      </c>
    </row>
    <row r="369" spans="1:3" x14ac:dyDescent="0.35">
      <c r="A369" s="3">
        <v>57376</v>
      </c>
      <c r="B369" s="3">
        <v>57404</v>
      </c>
      <c r="C369" s="1">
        <v>7.7706257830733261E-2</v>
      </c>
    </row>
    <row r="370" spans="1:3" x14ac:dyDescent="0.35">
      <c r="A370" s="3">
        <v>57404</v>
      </c>
      <c r="B370" s="3">
        <v>57434</v>
      </c>
      <c r="C370" s="1">
        <v>7.767327937154489E-2</v>
      </c>
    </row>
    <row r="371" spans="1:3" x14ac:dyDescent="0.35">
      <c r="A371" s="3">
        <v>57434</v>
      </c>
      <c r="B371" s="3">
        <v>57465</v>
      </c>
      <c r="C371" s="1">
        <v>7.7640301921517052E-2</v>
      </c>
    </row>
    <row r="372" spans="1:3" x14ac:dyDescent="0.35">
      <c r="A372" s="3">
        <v>57465</v>
      </c>
      <c r="B372" s="3">
        <v>57496</v>
      </c>
      <c r="C372" s="1">
        <v>7.7607325480618883E-2</v>
      </c>
    </row>
    <row r="373" spans="1:3" x14ac:dyDescent="0.35">
      <c r="A373" s="3">
        <v>57496</v>
      </c>
      <c r="B373" s="3">
        <v>57525</v>
      </c>
      <c r="C373" s="1">
        <v>7.7574350048819962E-2</v>
      </c>
    </row>
    <row r="374" spans="1:3" x14ac:dyDescent="0.35">
      <c r="A374" s="3">
        <v>57525</v>
      </c>
      <c r="B374" s="3">
        <v>57557</v>
      </c>
      <c r="C374" s="1">
        <v>7.754137562608876E-2</v>
      </c>
    </row>
    <row r="375" spans="1:3" x14ac:dyDescent="0.35">
      <c r="A375" s="3">
        <v>57557</v>
      </c>
      <c r="B375" s="3">
        <v>57588</v>
      </c>
      <c r="C375" s="1">
        <v>7.7508402212394856E-2</v>
      </c>
    </row>
    <row r="376" spans="1:3" x14ac:dyDescent="0.35">
      <c r="A376" s="3">
        <v>57588</v>
      </c>
      <c r="B376" s="3">
        <v>57616</v>
      </c>
      <c r="C376" s="1">
        <v>7.7475429807707386E-2</v>
      </c>
    </row>
    <row r="377" spans="1:3" x14ac:dyDescent="0.35">
      <c r="A377" s="3">
        <v>57616</v>
      </c>
      <c r="B377" s="3">
        <v>57649</v>
      </c>
      <c r="C377" s="1">
        <v>7.7442458411995041E-2</v>
      </c>
    </row>
    <row r="378" spans="1:3" x14ac:dyDescent="0.35">
      <c r="A378" s="3">
        <v>57649</v>
      </c>
      <c r="B378" s="3">
        <v>57679</v>
      </c>
      <c r="C378" s="1">
        <v>7.7409488025227402E-2</v>
      </c>
    </row>
    <row r="379" spans="1:3" x14ac:dyDescent="0.35">
      <c r="A379" s="3">
        <v>57679</v>
      </c>
      <c r="B379" s="3">
        <v>57710</v>
      </c>
      <c r="C379" s="1">
        <v>7.737651864737316E-2</v>
      </c>
    </row>
    <row r="380" spans="1:3" x14ac:dyDescent="0.35">
      <c r="A380" s="3">
        <v>57710</v>
      </c>
      <c r="B380" s="3">
        <v>57741</v>
      </c>
      <c r="C380" s="1">
        <v>7.7343550278401896E-2</v>
      </c>
    </row>
    <row r="381" spans="1:3" x14ac:dyDescent="0.35">
      <c r="A381" s="3">
        <v>57741</v>
      </c>
      <c r="B381" s="3">
        <v>57769</v>
      </c>
      <c r="C381" s="1">
        <v>7.7310582918282522E-2</v>
      </c>
    </row>
    <row r="382" spans="1:3" x14ac:dyDescent="0.35">
      <c r="A382" s="3">
        <v>57769</v>
      </c>
      <c r="B382" s="3">
        <v>57798</v>
      </c>
      <c r="C382" s="1">
        <v>7.7277616566984175E-2</v>
      </c>
    </row>
    <row r="383" spans="1:3" x14ac:dyDescent="0.35">
      <c r="A383" s="3">
        <v>57798</v>
      </c>
      <c r="B383" s="3">
        <v>57830</v>
      </c>
      <c r="C383" s="1">
        <v>7.7244651224475991E-2</v>
      </c>
    </row>
    <row r="384" spans="1:3" x14ac:dyDescent="0.35">
      <c r="A384" s="3">
        <v>57830</v>
      </c>
      <c r="B384" s="3">
        <v>57861</v>
      </c>
      <c r="C384" s="1">
        <v>7.7211686890727105E-2</v>
      </c>
    </row>
    <row r="385" spans="1:3" x14ac:dyDescent="0.35">
      <c r="A385" s="3">
        <v>57861</v>
      </c>
      <c r="B385" s="3">
        <v>57889</v>
      </c>
      <c r="C385" s="1">
        <v>7.7178723565706653E-2</v>
      </c>
    </row>
    <row r="386" spans="1:3" x14ac:dyDescent="0.35">
      <c r="A386" s="3">
        <v>57889</v>
      </c>
      <c r="B386" s="3">
        <v>57922</v>
      </c>
      <c r="C386" s="1">
        <v>7.7145761249383771E-2</v>
      </c>
    </row>
    <row r="387" spans="1:3" x14ac:dyDescent="0.35">
      <c r="A387" s="3">
        <v>57922</v>
      </c>
      <c r="B387" s="3">
        <v>57952</v>
      </c>
      <c r="C387" s="1">
        <v>7.7112799941727594E-2</v>
      </c>
    </row>
    <row r="388" spans="1:3" x14ac:dyDescent="0.35">
      <c r="A388" s="3">
        <v>57952</v>
      </c>
      <c r="B388" s="3">
        <v>57983</v>
      </c>
      <c r="C388" s="1">
        <v>7.7079839642707038E-2</v>
      </c>
    </row>
    <row r="389" spans="1:3" x14ac:dyDescent="0.35">
      <c r="A389" s="3">
        <v>57983</v>
      </c>
      <c r="B389" s="3">
        <v>58014</v>
      </c>
      <c r="C389" s="1">
        <v>7.704688035229168E-2</v>
      </c>
    </row>
    <row r="390" spans="1:3" x14ac:dyDescent="0.35">
      <c r="A390" s="3">
        <v>58014</v>
      </c>
      <c r="B390" s="3">
        <v>58043</v>
      </c>
      <c r="C390" s="1">
        <v>7.7013922070450214E-2</v>
      </c>
    </row>
    <row r="391" spans="1:3" x14ac:dyDescent="0.35">
      <c r="A391" s="3">
        <v>58043</v>
      </c>
      <c r="B391" s="3">
        <v>58075</v>
      </c>
      <c r="C391" s="1">
        <v>7.6980964797152218E-2</v>
      </c>
    </row>
    <row r="392" spans="1:3" x14ac:dyDescent="0.35">
      <c r="A392" s="3">
        <v>58075</v>
      </c>
      <c r="B392" s="3">
        <v>58106</v>
      </c>
      <c r="C392" s="1">
        <v>7.6948008532366385E-2</v>
      </c>
    </row>
    <row r="393" spans="1:3" x14ac:dyDescent="0.35">
      <c r="A393" s="3">
        <v>58106</v>
      </c>
      <c r="B393" s="3">
        <v>58134</v>
      </c>
      <c r="C393" s="1">
        <v>7.6915053276062295E-2</v>
      </c>
    </row>
    <row r="394" spans="1:3" x14ac:dyDescent="0.35">
      <c r="A394" s="3">
        <v>58134</v>
      </c>
      <c r="B394" s="3">
        <v>58165</v>
      </c>
      <c r="C394" s="1">
        <v>7.6882099028208639E-2</v>
      </c>
    </row>
    <row r="395" spans="1:3" x14ac:dyDescent="0.35">
      <c r="A395" s="3">
        <v>58165</v>
      </c>
      <c r="B395" s="3">
        <v>58195</v>
      </c>
      <c r="C395" s="1">
        <v>7.6849145788774775E-2</v>
      </c>
    </row>
    <row r="396" spans="1:3" x14ac:dyDescent="0.35">
      <c r="A396" s="3">
        <v>58195</v>
      </c>
      <c r="B396" s="3">
        <v>58225</v>
      </c>
      <c r="C396" s="1">
        <v>7.6816193557730061E-2</v>
      </c>
    </row>
    <row r="397" spans="1:3" x14ac:dyDescent="0.35">
      <c r="A397" s="3">
        <v>58225</v>
      </c>
      <c r="B397" s="3">
        <v>58256</v>
      </c>
      <c r="C397" s="1">
        <v>7.6783242335043189E-2</v>
      </c>
    </row>
    <row r="398" spans="1:3" x14ac:dyDescent="0.35">
      <c r="A398" s="3">
        <v>58256</v>
      </c>
      <c r="B398" s="3">
        <v>58287</v>
      </c>
      <c r="C398" s="1">
        <v>7.6750292120683516E-2</v>
      </c>
    </row>
    <row r="399" spans="1:3" x14ac:dyDescent="0.35">
      <c r="A399" s="3">
        <v>58287</v>
      </c>
      <c r="B399" s="3">
        <v>58316</v>
      </c>
      <c r="C399" s="1">
        <v>7.6717342914620401E-2</v>
      </c>
    </row>
    <row r="400" spans="1:3" x14ac:dyDescent="0.35">
      <c r="A400" s="3">
        <v>58316</v>
      </c>
      <c r="B400" s="3">
        <v>58348</v>
      </c>
      <c r="C400" s="1">
        <v>7.6684394716822757E-2</v>
      </c>
    </row>
    <row r="401" spans="1:3" x14ac:dyDescent="0.35">
      <c r="A401" s="3">
        <v>58348</v>
      </c>
      <c r="B401" s="3">
        <v>58379</v>
      </c>
      <c r="C401" s="1">
        <v>7.665144752725972E-2</v>
      </c>
    </row>
    <row r="402" spans="1:3" x14ac:dyDescent="0.35">
      <c r="A402" s="3">
        <v>58379</v>
      </c>
      <c r="B402" s="3">
        <v>58407</v>
      </c>
      <c r="C402" s="1">
        <v>7.6618501345900425E-2</v>
      </c>
    </row>
    <row r="403" spans="1:3" x14ac:dyDescent="0.35">
      <c r="A403" s="3">
        <v>58407</v>
      </c>
      <c r="B403" s="3">
        <v>58440</v>
      </c>
      <c r="C403" s="1">
        <v>7.6585556172714009E-2</v>
      </c>
    </row>
    <row r="404" spans="1:3" x14ac:dyDescent="0.35">
      <c r="A404" s="3">
        <v>58440</v>
      </c>
      <c r="B404" s="3">
        <v>58470</v>
      </c>
      <c r="C404" s="1">
        <v>7.6552612007669829E-2</v>
      </c>
    </row>
    <row r="405" spans="1:3" x14ac:dyDescent="0.35">
      <c r="A405" s="3">
        <v>58470</v>
      </c>
      <c r="B405" s="3">
        <v>58498</v>
      </c>
      <c r="C405" s="1">
        <v>7.6519668850737022E-2</v>
      </c>
    </row>
    <row r="406" spans="1:3" x14ac:dyDescent="0.35">
      <c r="A406" s="3">
        <v>58498</v>
      </c>
      <c r="B406" s="3">
        <v>58531</v>
      </c>
      <c r="C406" s="1">
        <v>7.64867267018845E-2</v>
      </c>
    </row>
    <row r="407" spans="1:3" x14ac:dyDescent="0.35">
      <c r="A407" s="3">
        <v>58531</v>
      </c>
      <c r="B407" s="3">
        <v>58561</v>
      </c>
      <c r="C407" s="1">
        <v>7.64537855610814E-2</v>
      </c>
    </row>
    <row r="408" spans="1:3" x14ac:dyDescent="0.35">
      <c r="A408" s="3">
        <v>58561</v>
      </c>
      <c r="B408" s="3">
        <v>58592</v>
      </c>
      <c r="C408" s="1">
        <v>7.6420845428297079E-2</v>
      </c>
    </row>
    <row r="409" spans="1:3" x14ac:dyDescent="0.35">
      <c r="A409" s="3">
        <v>58592</v>
      </c>
      <c r="B409" s="3">
        <v>58622</v>
      </c>
      <c r="C409" s="1">
        <v>7.6387906303500674E-2</v>
      </c>
    </row>
    <row r="410" spans="1:3" x14ac:dyDescent="0.35">
      <c r="A410" s="3">
        <v>58622</v>
      </c>
      <c r="B410" s="3">
        <v>58652</v>
      </c>
      <c r="C410" s="1">
        <v>7.6354968186661321E-2</v>
      </c>
    </row>
    <row r="411" spans="1:3" x14ac:dyDescent="0.35">
      <c r="A411" s="3">
        <v>58652</v>
      </c>
      <c r="B411" s="3">
        <v>58684</v>
      </c>
      <c r="C411" s="1">
        <v>7.6322031077748154E-2</v>
      </c>
    </row>
    <row r="412" spans="1:3" x14ac:dyDescent="0.35">
      <c r="A412" s="3">
        <v>58684</v>
      </c>
      <c r="B412" s="3">
        <v>58714</v>
      </c>
      <c r="C412" s="1">
        <v>7.6289094976730087E-2</v>
      </c>
    </row>
    <row r="413" spans="1:3" x14ac:dyDescent="0.35">
      <c r="A413" s="3">
        <v>58714</v>
      </c>
      <c r="B413" s="3">
        <v>58743</v>
      </c>
      <c r="C413" s="1">
        <v>7.6256159883576702E-2</v>
      </c>
    </row>
    <row r="414" spans="1:3" x14ac:dyDescent="0.35">
      <c r="A414" s="3">
        <v>58743</v>
      </c>
      <c r="B414" s="3">
        <v>58775</v>
      </c>
      <c r="C414" s="1">
        <v>7.6223225798256911E-2</v>
      </c>
    </row>
    <row r="415" spans="1:3" x14ac:dyDescent="0.35">
      <c r="A415" s="3">
        <v>58775</v>
      </c>
      <c r="B415" s="3">
        <v>58806</v>
      </c>
      <c r="C415" s="1">
        <v>7.6190292720739849E-2</v>
      </c>
    </row>
    <row r="416" spans="1:3" x14ac:dyDescent="0.35">
      <c r="A416" s="3">
        <v>58806</v>
      </c>
      <c r="B416" s="3">
        <v>58837</v>
      </c>
      <c r="C416" s="1">
        <v>7.6157360650994876E-2</v>
      </c>
    </row>
    <row r="417" spans="1:3" x14ac:dyDescent="0.35">
      <c r="A417" s="3">
        <v>58837</v>
      </c>
      <c r="B417" s="3">
        <v>58865</v>
      </c>
      <c r="C417" s="1">
        <v>7.6124429588991127E-2</v>
      </c>
    </row>
    <row r="418" spans="1:3" x14ac:dyDescent="0.35">
      <c r="A418" s="3">
        <v>58865</v>
      </c>
      <c r="B418" s="3">
        <v>58896</v>
      </c>
      <c r="C418" s="1">
        <v>7.6091499534697515E-2</v>
      </c>
    </row>
    <row r="419" spans="1:3" x14ac:dyDescent="0.35">
      <c r="A419" s="3">
        <v>58896</v>
      </c>
      <c r="B419" s="3">
        <v>58925</v>
      </c>
      <c r="C419" s="1">
        <v>7.6058570488083177E-2</v>
      </c>
    </row>
    <row r="420" spans="1:3" x14ac:dyDescent="0.35">
      <c r="A420" s="3">
        <v>58925</v>
      </c>
      <c r="B420" s="3">
        <v>58957</v>
      </c>
      <c r="C420" s="1">
        <v>7.6025642449117692E-2</v>
      </c>
    </row>
    <row r="421" spans="1:3" x14ac:dyDescent="0.35">
      <c r="A421" s="3">
        <v>58957</v>
      </c>
      <c r="B421" s="3">
        <v>58987</v>
      </c>
      <c r="C421" s="1">
        <v>7.5992715417769974E-2</v>
      </c>
    </row>
    <row r="422" spans="1:3" x14ac:dyDescent="0.35">
      <c r="A422" s="3">
        <v>58987</v>
      </c>
      <c r="B422" s="3">
        <v>59016</v>
      </c>
      <c r="C422" s="1">
        <v>7.5959789394009158E-2</v>
      </c>
    </row>
    <row r="423" spans="1:3" x14ac:dyDescent="0.35">
      <c r="A423" s="3">
        <v>59016</v>
      </c>
      <c r="B423" s="3">
        <v>59049</v>
      </c>
      <c r="C423" s="1">
        <v>7.5926864377804604E-2</v>
      </c>
    </row>
    <row r="424" spans="1:3" x14ac:dyDescent="0.35">
      <c r="A424" s="3">
        <v>59049</v>
      </c>
      <c r="B424" s="3">
        <v>59079</v>
      </c>
      <c r="C424" s="1">
        <v>7.5893940369125001E-2</v>
      </c>
    </row>
    <row r="425" spans="1:3" x14ac:dyDescent="0.35">
      <c r="A425" s="3">
        <v>59079</v>
      </c>
      <c r="B425" s="3">
        <v>59110</v>
      </c>
      <c r="C425" s="1">
        <v>7.5861017367940153E-2</v>
      </c>
    </row>
    <row r="426" spans="1:3" x14ac:dyDescent="0.35">
      <c r="A426" s="3">
        <v>59110</v>
      </c>
      <c r="B426" s="3">
        <v>59140</v>
      </c>
      <c r="C426" s="1">
        <v>7.5828095374218751E-2</v>
      </c>
    </row>
    <row r="427" spans="1:3" x14ac:dyDescent="0.35">
      <c r="A427" s="3">
        <v>59140</v>
      </c>
      <c r="B427" s="3">
        <v>59170</v>
      </c>
      <c r="C427" s="1">
        <v>7.5795174387930375E-2</v>
      </c>
    </row>
    <row r="428" spans="1:3" x14ac:dyDescent="0.35">
      <c r="A428" s="3">
        <v>59170</v>
      </c>
      <c r="B428" s="3">
        <v>59202</v>
      </c>
      <c r="C428" s="1">
        <v>7.5762254409043717E-2</v>
      </c>
    </row>
    <row r="429" spans="1:3" x14ac:dyDescent="0.35">
      <c r="A429" s="3">
        <v>59202</v>
      </c>
      <c r="B429" s="3">
        <v>59230</v>
      </c>
      <c r="C429" s="1">
        <v>7.5729335437528356E-2</v>
      </c>
    </row>
    <row r="430" spans="1:3" x14ac:dyDescent="0.35">
      <c r="A430" s="3">
        <v>59230</v>
      </c>
      <c r="B430" s="3">
        <v>59261</v>
      </c>
      <c r="C430" s="1">
        <v>7.5696417473353206E-2</v>
      </c>
    </row>
    <row r="431" spans="1:3" x14ac:dyDescent="0.35">
      <c r="A431" s="3">
        <v>59261</v>
      </c>
      <c r="B431" s="3">
        <v>59289</v>
      </c>
      <c r="C431" s="1">
        <v>7.5663500516487625E-2</v>
      </c>
    </row>
    <row r="432" spans="1:3" x14ac:dyDescent="0.35">
      <c r="A432" s="3">
        <v>59289</v>
      </c>
      <c r="B432" s="3">
        <v>59322</v>
      </c>
      <c r="C432" s="1">
        <v>7.5630584566900527E-2</v>
      </c>
    </row>
    <row r="433" spans="1:3" x14ac:dyDescent="0.35">
      <c r="A433" s="3">
        <v>59322</v>
      </c>
      <c r="B433" s="3">
        <v>59352</v>
      </c>
      <c r="C433" s="1">
        <v>7.5597669624561492E-2</v>
      </c>
    </row>
    <row r="434" spans="1:3" x14ac:dyDescent="0.35">
      <c r="A434" s="3">
        <v>59352</v>
      </c>
      <c r="B434" s="3">
        <v>59383</v>
      </c>
      <c r="C434" s="1">
        <v>7.5564755689439433E-2</v>
      </c>
    </row>
    <row r="435" spans="1:3" x14ac:dyDescent="0.35">
      <c r="A435" s="3">
        <v>59383</v>
      </c>
      <c r="B435" s="3">
        <v>59414</v>
      </c>
      <c r="C435" s="1">
        <v>7.5531842761503487E-2</v>
      </c>
    </row>
    <row r="436" spans="1:3" x14ac:dyDescent="0.35">
      <c r="A436" s="3">
        <v>59414</v>
      </c>
      <c r="B436" s="3">
        <v>59443</v>
      </c>
      <c r="C436" s="1">
        <v>7.5498930840723011E-2</v>
      </c>
    </row>
    <row r="437" spans="1:3" x14ac:dyDescent="0.35">
      <c r="A437" s="3">
        <v>59443</v>
      </c>
      <c r="B437" s="3">
        <v>59475</v>
      </c>
      <c r="C437" s="1">
        <v>7.5466019927066919E-2</v>
      </c>
    </row>
    <row r="438" spans="1:3" x14ac:dyDescent="0.35">
      <c r="A438" s="3">
        <v>59475</v>
      </c>
      <c r="B438" s="3">
        <v>59505</v>
      </c>
      <c r="C438" s="1">
        <v>7.543311002050479E-2</v>
      </c>
    </row>
    <row r="439" spans="1:3" x14ac:dyDescent="0.35">
      <c r="A439" s="3">
        <v>59505</v>
      </c>
      <c r="B439" s="3">
        <v>59534</v>
      </c>
      <c r="C439" s="1">
        <v>7.5400201121005317E-2</v>
      </c>
    </row>
    <row r="440" spans="1:3" x14ac:dyDescent="0.35">
      <c r="A440" s="3">
        <v>59534</v>
      </c>
      <c r="B440" s="3">
        <v>59567</v>
      </c>
      <c r="C440" s="1">
        <v>7.5367293228538079E-2</v>
      </c>
    </row>
    <row r="441" spans="1:3" x14ac:dyDescent="0.35">
      <c r="A441" s="3">
        <v>59567</v>
      </c>
      <c r="B441" s="3">
        <v>59595</v>
      </c>
      <c r="C441" s="1">
        <v>7.5334386343072213E-2</v>
      </c>
    </row>
    <row r="442" spans="1:3" x14ac:dyDescent="0.35">
      <c r="A442" s="3">
        <v>59595</v>
      </c>
      <c r="B442" s="3">
        <v>59625</v>
      </c>
      <c r="C442" s="1">
        <v>7.5301480464576853E-2</v>
      </c>
    </row>
    <row r="443" spans="1:3" x14ac:dyDescent="0.35">
      <c r="A443" s="3">
        <v>59625</v>
      </c>
      <c r="B443" s="3">
        <v>59656</v>
      </c>
      <c r="C443" s="1">
        <v>7.5268575593020914E-2</v>
      </c>
    </row>
    <row r="444" spans="1:3" x14ac:dyDescent="0.35">
      <c r="A444" s="3">
        <v>59656</v>
      </c>
      <c r="B444" s="3">
        <v>59687</v>
      </c>
      <c r="C444" s="1">
        <v>7.5235671728373976E-2</v>
      </c>
    </row>
    <row r="445" spans="1:3" x14ac:dyDescent="0.35">
      <c r="A445" s="3">
        <v>59687</v>
      </c>
      <c r="B445" s="3">
        <v>59716</v>
      </c>
      <c r="C445" s="1">
        <v>7.5202768870605174E-2</v>
      </c>
    </row>
    <row r="446" spans="1:3" x14ac:dyDescent="0.35">
      <c r="A446" s="3">
        <v>59716</v>
      </c>
      <c r="B446" s="3">
        <v>59748</v>
      </c>
      <c r="C446" s="1">
        <v>7.5169867019683423E-2</v>
      </c>
    </row>
    <row r="447" spans="1:3" x14ac:dyDescent="0.35">
      <c r="A447" s="3">
        <v>59748</v>
      </c>
      <c r="B447" s="3">
        <v>59779</v>
      </c>
      <c r="C447" s="1">
        <v>7.5136966175578079E-2</v>
      </c>
    </row>
    <row r="448" spans="1:3" x14ac:dyDescent="0.35">
      <c r="A448" s="3">
        <v>59779</v>
      </c>
      <c r="B448" s="3">
        <v>59807</v>
      </c>
      <c r="C448" s="1">
        <v>7.5104066338258502E-2</v>
      </c>
    </row>
    <row r="449" spans="1:3" x14ac:dyDescent="0.35">
      <c r="A449" s="3">
        <v>59807</v>
      </c>
      <c r="B449" s="3">
        <v>59840</v>
      </c>
      <c r="C449" s="1">
        <v>7.5071167507693604E-2</v>
      </c>
    </row>
    <row r="450" spans="1:3" x14ac:dyDescent="0.35">
      <c r="A450" s="3">
        <v>59840</v>
      </c>
      <c r="B450" s="3">
        <v>59870</v>
      </c>
      <c r="C450" s="1">
        <v>7.5038269683852521E-2</v>
      </c>
    </row>
    <row r="451" spans="1:3" x14ac:dyDescent="0.35">
      <c r="A451" s="3">
        <v>59870</v>
      </c>
      <c r="B451" s="3">
        <v>59901</v>
      </c>
      <c r="C451" s="1">
        <v>7.5005372866704834E-2</v>
      </c>
    </row>
    <row r="452" spans="1:3" x14ac:dyDescent="0.35">
      <c r="A452" s="3">
        <v>59901</v>
      </c>
      <c r="B452" s="3">
        <v>59932</v>
      </c>
      <c r="C452" s="1">
        <v>7.4972477056219455E-2</v>
      </c>
    </row>
    <row r="453" spans="1:3" x14ac:dyDescent="0.35">
      <c r="A453" s="3">
        <v>59932</v>
      </c>
      <c r="B453" s="3">
        <v>59961</v>
      </c>
      <c r="C453" s="1">
        <v>7.4939582252365744E-2</v>
      </c>
    </row>
    <row r="454" spans="1:3" x14ac:dyDescent="0.35">
      <c r="A454" s="3">
        <v>59961</v>
      </c>
      <c r="B454" s="3">
        <v>59992</v>
      </c>
      <c r="C454" s="1">
        <v>7.4906688455112835E-2</v>
      </c>
    </row>
    <row r="455" spans="1:3" x14ac:dyDescent="0.35">
      <c r="A455" s="3">
        <v>59992</v>
      </c>
      <c r="B455" s="3">
        <v>60022</v>
      </c>
      <c r="C455" s="1">
        <v>7.4873795664429643E-2</v>
      </c>
    </row>
    <row r="456" spans="1:3" x14ac:dyDescent="0.35">
      <c r="A456" s="3">
        <v>60022</v>
      </c>
      <c r="B456" s="3">
        <v>60052</v>
      </c>
      <c r="C456" s="1">
        <v>7.4840903880285747E-2</v>
      </c>
    </row>
    <row r="457" spans="1:3" x14ac:dyDescent="0.35">
      <c r="A457" s="3">
        <v>60052</v>
      </c>
      <c r="B457" s="3">
        <v>60083</v>
      </c>
      <c r="C457" s="1">
        <v>7.4808013102650284E-2</v>
      </c>
    </row>
    <row r="458" spans="1:3" x14ac:dyDescent="0.35">
      <c r="A458" s="3">
        <v>60083</v>
      </c>
      <c r="B458" s="3">
        <v>60114</v>
      </c>
      <c r="C458" s="1">
        <v>7.4775123331492388E-2</v>
      </c>
    </row>
    <row r="459" spans="1:3" x14ac:dyDescent="0.35">
      <c r="A459" s="3">
        <v>60114</v>
      </c>
      <c r="B459" s="3">
        <v>60143</v>
      </c>
      <c r="C459" s="1">
        <v>7.4742234566781196E-2</v>
      </c>
    </row>
    <row r="460" spans="1:3" x14ac:dyDescent="0.35">
      <c r="A460" s="3">
        <v>60143</v>
      </c>
      <c r="B460" s="3">
        <v>60175</v>
      </c>
      <c r="C460" s="1">
        <v>7.4709346808485844E-2</v>
      </c>
    </row>
    <row r="461" spans="1:3" x14ac:dyDescent="0.35">
      <c r="A461" s="3">
        <v>60175</v>
      </c>
      <c r="B461" s="3">
        <v>60206</v>
      </c>
      <c r="C461" s="1">
        <v>7.4676460056575911E-2</v>
      </c>
    </row>
    <row r="462" spans="1:3" x14ac:dyDescent="0.35">
      <c r="A462" s="3">
        <v>60206</v>
      </c>
      <c r="B462" s="3">
        <v>60234</v>
      </c>
      <c r="C462" s="1">
        <v>7.4643574311020311E-2</v>
      </c>
    </row>
    <row r="463" spans="1:3" x14ac:dyDescent="0.35">
      <c r="A463" s="3">
        <v>60234</v>
      </c>
      <c r="B463" s="3">
        <v>60267</v>
      </c>
      <c r="C463" s="1">
        <v>7.461068957178818E-2</v>
      </c>
    </row>
    <row r="464" spans="1:3" x14ac:dyDescent="0.35">
      <c r="A464" s="3">
        <v>60267</v>
      </c>
      <c r="B464" s="3">
        <v>60297</v>
      </c>
      <c r="C464" s="1">
        <v>7.4577805838848876E-2</v>
      </c>
    </row>
    <row r="465" spans="1:3" x14ac:dyDescent="0.35">
      <c r="A465" s="3">
        <v>60297</v>
      </c>
      <c r="B465" s="3">
        <v>60325</v>
      </c>
      <c r="C465" s="1">
        <v>7.4544923112171535E-2</v>
      </c>
    </row>
    <row r="466" spans="1:3" x14ac:dyDescent="0.35">
      <c r="A466" s="3">
        <v>60325</v>
      </c>
      <c r="B466" s="3">
        <v>60357</v>
      </c>
      <c r="C466" s="1">
        <v>7.4512041391725292E-2</v>
      </c>
    </row>
    <row r="467" spans="1:3" x14ac:dyDescent="0.35">
      <c r="A467" s="3">
        <v>60357</v>
      </c>
      <c r="B467" s="3">
        <v>60387</v>
      </c>
      <c r="C467" s="1">
        <v>7.4479160677479506E-2</v>
      </c>
    </row>
    <row r="468" spans="1:3" x14ac:dyDescent="0.35">
      <c r="A468" s="3">
        <v>60387</v>
      </c>
      <c r="B468" s="3">
        <v>60416</v>
      </c>
      <c r="C468" s="1">
        <v>7.4446280969403533E-2</v>
      </c>
    </row>
    <row r="469" spans="1:3" x14ac:dyDescent="0.35">
      <c r="A469" s="3">
        <v>60416</v>
      </c>
      <c r="B469" s="3">
        <v>60448</v>
      </c>
      <c r="C469" s="1">
        <v>7.4413402267466289E-2</v>
      </c>
    </row>
    <row r="470" spans="1:3" x14ac:dyDescent="0.35">
      <c r="A470" s="3">
        <v>60448</v>
      </c>
      <c r="B470" s="3">
        <v>60479</v>
      </c>
      <c r="C470" s="1">
        <v>7.4380524571636908E-2</v>
      </c>
    </row>
    <row r="471" spans="1:3" x14ac:dyDescent="0.35">
      <c r="A471" s="3">
        <v>60479</v>
      </c>
      <c r="B471" s="3">
        <v>60510</v>
      </c>
      <c r="C471" s="1">
        <v>7.4347647881884971E-2</v>
      </c>
    </row>
    <row r="472" spans="1:3" x14ac:dyDescent="0.35">
      <c r="A472" s="3">
        <v>60510</v>
      </c>
      <c r="B472" s="3">
        <v>60540</v>
      </c>
      <c r="C472" s="1">
        <v>7.4314772198179391E-2</v>
      </c>
    </row>
    <row r="473" spans="1:3" x14ac:dyDescent="0.35">
      <c r="A473" s="3">
        <v>60540</v>
      </c>
      <c r="B473" s="3">
        <v>60570</v>
      </c>
      <c r="C473" s="1">
        <v>7.4281897520489526E-2</v>
      </c>
    </row>
    <row r="474" spans="1:3" x14ac:dyDescent="0.35">
      <c r="A474" s="3">
        <v>60570</v>
      </c>
      <c r="B474" s="3">
        <v>60601</v>
      </c>
      <c r="C474" s="1">
        <v>7.4249023848784734E-2</v>
      </c>
    </row>
    <row r="475" spans="1:3" x14ac:dyDescent="0.35">
      <c r="A475" s="3">
        <v>60601</v>
      </c>
      <c r="B475" s="3">
        <v>60632</v>
      </c>
      <c r="C475" s="1">
        <v>7.4216151183033929E-2</v>
      </c>
    </row>
    <row r="476" spans="1:3" x14ac:dyDescent="0.35">
      <c r="A476" s="3">
        <v>60632</v>
      </c>
      <c r="B476" s="3">
        <v>60661</v>
      </c>
      <c r="C476" s="1">
        <v>7.4183279523206247E-2</v>
      </c>
    </row>
    <row r="477" spans="1:3" x14ac:dyDescent="0.35">
      <c r="A477" s="3">
        <v>60661</v>
      </c>
      <c r="B477" s="3">
        <v>60689</v>
      </c>
      <c r="C477" s="1">
        <v>7.4150408869271489E-2</v>
      </c>
    </row>
    <row r="478" spans="1:3" x14ac:dyDescent="0.35">
      <c r="A478" s="3">
        <v>60689</v>
      </c>
      <c r="B478" s="3">
        <v>60722</v>
      </c>
      <c r="C478" s="1">
        <v>7.4117539221198125E-2</v>
      </c>
    </row>
    <row r="479" spans="1:3" x14ac:dyDescent="0.35">
      <c r="A479" s="3">
        <v>60722</v>
      </c>
      <c r="B479" s="3">
        <v>60752</v>
      </c>
      <c r="C479" s="1">
        <v>7.4084670578955958E-2</v>
      </c>
    </row>
    <row r="480" spans="1:3" x14ac:dyDescent="0.35">
      <c r="A480" s="3">
        <v>60752</v>
      </c>
      <c r="B480" s="3">
        <v>60783</v>
      </c>
      <c r="C480" s="1">
        <v>7.40518029425139E-2</v>
      </c>
    </row>
    <row r="481" spans="1:3" x14ac:dyDescent="0.35">
      <c r="A481" s="3">
        <v>60783</v>
      </c>
      <c r="B481" s="3">
        <v>60813</v>
      </c>
      <c r="C481" s="1">
        <v>7.401893631184131E-2</v>
      </c>
    </row>
    <row r="482" spans="1:3" x14ac:dyDescent="0.35">
      <c r="A482" s="3">
        <v>60813</v>
      </c>
      <c r="B482" s="3">
        <v>60843</v>
      </c>
      <c r="C482" s="1">
        <v>7.3986070686907546E-2</v>
      </c>
    </row>
    <row r="483" spans="1:3" x14ac:dyDescent="0.35">
      <c r="A483" s="3">
        <v>60843</v>
      </c>
      <c r="B483" s="3">
        <v>60875</v>
      </c>
      <c r="C483" s="1">
        <v>7.3953206067681521E-2</v>
      </c>
    </row>
    <row r="484" spans="1:3" x14ac:dyDescent="0.35">
      <c r="A484" s="3">
        <v>60875</v>
      </c>
      <c r="B484" s="3">
        <v>60905</v>
      </c>
      <c r="C484" s="1">
        <v>7.3920342454132371E-2</v>
      </c>
    </row>
    <row r="485" spans="1:3" x14ac:dyDescent="0.35">
      <c r="A485" s="3">
        <v>60905</v>
      </c>
      <c r="B485" s="3">
        <v>60934</v>
      </c>
      <c r="C485" s="1">
        <v>7.3887479846229898E-2</v>
      </c>
    </row>
    <row r="486" spans="1:3" x14ac:dyDescent="0.35">
      <c r="A486" s="3">
        <v>60934</v>
      </c>
      <c r="B486" s="3">
        <v>60966</v>
      </c>
      <c r="C486" s="1">
        <v>7.3854618243942793E-2</v>
      </c>
    </row>
    <row r="487" spans="1:3" x14ac:dyDescent="0.35">
      <c r="A487" s="3">
        <v>60966</v>
      </c>
      <c r="B487" s="3">
        <v>60997</v>
      </c>
      <c r="C487" s="1">
        <v>7.3821757647240416E-2</v>
      </c>
    </row>
    <row r="488" spans="1:3" x14ac:dyDescent="0.35">
      <c r="A488" s="3">
        <v>60997</v>
      </c>
      <c r="B488" s="3">
        <v>61028</v>
      </c>
      <c r="C488" s="1">
        <v>7.3788898056092123E-2</v>
      </c>
    </row>
    <row r="489" spans="1:3" x14ac:dyDescent="0.35">
      <c r="A489" s="3">
        <v>61028</v>
      </c>
      <c r="B489" s="3">
        <v>61056</v>
      </c>
      <c r="C489" s="1">
        <v>7.3756039470467272E-2</v>
      </c>
    </row>
    <row r="490" spans="1:3" x14ac:dyDescent="0.35">
      <c r="A490" s="3">
        <v>61056</v>
      </c>
      <c r="B490" s="3">
        <v>61087</v>
      </c>
      <c r="C490" s="1">
        <v>7.3723181890334555E-2</v>
      </c>
    </row>
    <row r="491" spans="1:3" x14ac:dyDescent="0.35">
      <c r="A491" s="3">
        <v>61087</v>
      </c>
      <c r="B491" s="3">
        <v>61116</v>
      </c>
      <c r="C491" s="1">
        <v>7.3690325315663774E-2</v>
      </c>
    </row>
    <row r="492" spans="1:3" x14ac:dyDescent="0.35">
      <c r="A492" s="3">
        <v>61116</v>
      </c>
      <c r="B492" s="3">
        <v>61148</v>
      </c>
      <c r="C492" s="1">
        <v>7.3657469746423843E-2</v>
      </c>
    </row>
    <row r="493" spans="1:3" x14ac:dyDescent="0.35">
      <c r="A493" s="3">
        <v>61148</v>
      </c>
      <c r="B493" s="3">
        <v>61178</v>
      </c>
      <c r="C493" s="1">
        <v>7.3624615182583897E-2</v>
      </c>
    </row>
    <row r="494" spans="1:3" x14ac:dyDescent="0.35">
      <c r="A494" s="3">
        <v>61178</v>
      </c>
      <c r="B494" s="3">
        <v>61207</v>
      </c>
      <c r="C494" s="1">
        <v>7.3591761624113516E-2</v>
      </c>
    </row>
    <row r="495" spans="1:3" x14ac:dyDescent="0.35">
      <c r="A495" s="3">
        <v>61207</v>
      </c>
      <c r="B495" s="3">
        <v>61240</v>
      </c>
      <c r="C495" s="1">
        <v>7.3558909070981837E-2</v>
      </c>
    </row>
    <row r="496" spans="1:3" x14ac:dyDescent="0.35">
      <c r="A496" s="3">
        <v>61240</v>
      </c>
      <c r="B496" s="3">
        <v>61270</v>
      </c>
      <c r="C496" s="1">
        <v>7.3526057523157995E-2</v>
      </c>
    </row>
    <row r="497" spans="1:3" x14ac:dyDescent="0.35">
      <c r="A497" s="3">
        <v>61270</v>
      </c>
      <c r="B497" s="3">
        <v>61301</v>
      </c>
      <c r="C497" s="1">
        <v>7.3493206980611125E-2</v>
      </c>
    </row>
    <row r="498" spans="1:3" x14ac:dyDescent="0.35">
      <c r="A498" s="3">
        <v>61301</v>
      </c>
      <c r="B498" s="3">
        <v>61331</v>
      </c>
      <c r="C498" s="1">
        <v>7.3460357443310809E-2</v>
      </c>
    </row>
    <row r="499" spans="1:3" x14ac:dyDescent="0.35">
      <c r="A499" s="3">
        <v>61331</v>
      </c>
      <c r="B499" s="3">
        <v>61361</v>
      </c>
      <c r="C499" s="1">
        <v>7.3427508911225958E-2</v>
      </c>
    </row>
    <row r="500" spans="1:3" x14ac:dyDescent="0.35">
      <c r="A500" s="3">
        <v>61361</v>
      </c>
      <c r="B500" s="3">
        <v>61393</v>
      </c>
      <c r="C500" s="1">
        <v>7.3394661384325932E-2</v>
      </c>
    </row>
    <row r="501" spans="1:3" x14ac:dyDescent="0.35">
      <c r="A501" s="3">
        <v>61393</v>
      </c>
      <c r="B501" s="3">
        <v>61422</v>
      </c>
      <c r="C501" s="1">
        <v>7.3361814862579866E-2</v>
      </c>
    </row>
    <row r="502" spans="1:3" x14ac:dyDescent="0.35">
      <c r="A502" s="3">
        <v>61422</v>
      </c>
      <c r="B502" s="3">
        <v>61452</v>
      </c>
      <c r="C502" s="1">
        <v>7.332896934595734E-2</v>
      </c>
    </row>
    <row r="503" spans="1:3" x14ac:dyDescent="0.35">
      <c r="A503" s="3">
        <v>61452</v>
      </c>
      <c r="B503" s="3">
        <v>61483</v>
      </c>
      <c r="C503" s="1">
        <v>7.3296124834427268E-2</v>
      </c>
    </row>
    <row r="504" spans="1:3" x14ac:dyDescent="0.35">
      <c r="A504" s="3">
        <v>61483</v>
      </c>
      <c r="B504" s="3">
        <v>61514</v>
      </c>
      <c r="C504" s="1">
        <v>7.3263281327959007E-2</v>
      </c>
    </row>
    <row r="505" spans="1:3" x14ac:dyDescent="0.35">
      <c r="A505" s="3">
        <v>61514</v>
      </c>
      <c r="B505" s="3">
        <v>61543</v>
      </c>
      <c r="C505" s="1">
        <v>7.3230438826521693E-2</v>
      </c>
    </row>
    <row r="506" spans="1:3" x14ac:dyDescent="0.35">
      <c r="A506" s="3">
        <v>61543</v>
      </c>
      <c r="B506" s="3">
        <v>61575</v>
      </c>
      <c r="C506" s="1">
        <v>7.3197597330084685E-2</v>
      </c>
    </row>
    <row r="507" spans="1:3" x14ac:dyDescent="0.35">
      <c r="A507" s="3">
        <v>61575</v>
      </c>
      <c r="B507" s="3">
        <v>61606</v>
      </c>
      <c r="C507" s="1">
        <v>7.3164756838617118E-2</v>
      </c>
    </row>
    <row r="508" spans="1:3" x14ac:dyDescent="0.35">
      <c r="A508" s="3">
        <v>61606</v>
      </c>
      <c r="B508" s="3">
        <v>61634</v>
      </c>
      <c r="C508" s="1">
        <v>7.3131917352088571E-2</v>
      </c>
    </row>
    <row r="509" spans="1:3" x14ac:dyDescent="0.35">
      <c r="A509" s="3">
        <v>61634</v>
      </c>
      <c r="B509" s="3">
        <v>61667</v>
      </c>
      <c r="C509" s="1">
        <v>7.3099078870467959E-2</v>
      </c>
    </row>
    <row r="510" spans="1:3" x14ac:dyDescent="0.35">
      <c r="A510" s="3">
        <v>61667</v>
      </c>
      <c r="B510" s="3">
        <v>61697</v>
      </c>
      <c r="C510" s="1">
        <v>7.3066241393724418E-2</v>
      </c>
    </row>
    <row r="511" spans="1:3" x14ac:dyDescent="0.35">
      <c r="A511" s="3">
        <v>61697</v>
      </c>
      <c r="B511" s="3">
        <v>61728</v>
      </c>
      <c r="C511" s="1">
        <v>7.3033404921827749E-2</v>
      </c>
    </row>
    <row r="512" spans="1:3" x14ac:dyDescent="0.35">
      <c r="A512" s="3">
        <v>61728</v>
      </c>
      <c r="B512" s="3">
        <v>61759</v>
      </c>
      <c r="C512" s="1">
        <v>7.3000569454746644E-2</v>
      </c>
    </row>
    <row r="513" spans="1:3" x14ac:dyDescent="0.35">
      <c r="A513" s="3">
        <v>61759</v>
      </c>
      <c r="B513" s="3">
        <v>61787</v>
      </c>
      <c r="C513" s="1">
        <v>7.2967734992450461E-2</v>
      </c>
    </row>
    <row r="514" spans="1:3" x14ac:dyDescent="0.35">
      <c r="A514" s="3">
        <v>61787</v>
      </c>
      <c r="B514" s="3">
        <v>61816</v>
      </c>
      <c r="C514" s="1">
        <v>7.293490153490878E-2</v>
      </c>
    </row>
    <row r="515" spans="1:3" x14ac:dyDescent="0.35">
      <c r="A515" s="3">
        <v>61816</v>
      </c>
      <c r="B515" s="3">
        <v>61848</v>
      </c>
      <c r="C515" s="1">
        <v>7.2902069082090515E-2</v>
      </c>
    </row>
    <row r="516" spans="1:3" x14ac:dyDescent="0.35">
      <c r="A516" s="3">
        <v>61848</v>
      </c>
      <c r="B516" s="3">
        <v>61879</v>
      </c>
      <c r="C516" s="1">
        <v>7.2869237633965023E-2</v>
      </c>
    </row>
    <row r="517" spans="1:3" x14ac:dyDescent="0.35">
      <c r="A517" s="3">
        <v>61879</v>
      </c>
      <c r="B517" s="3">
        <v>61907</v>
      </c>
      <c r="C517" s="1">
        <v>7.2836407190501662E-2</v>
      </c>
    </row>
    <row r="518" spans="1:3" x14ac:dyDescent="0.35">
      <c r="A518" s="3">
        <v>61907</v>
      </c>
      <c r="B518" s="3">
        <v>61940</v>
      </c>
      <c r="C518" s="1">
        <v>7.2803577751669568E-2</v>
      </c>
    </row>
    <row r="519" spans="1:3" x14ac:dyDescent="0.35">
      <c r="A519" s="3">
        <v>61940</v>
      </c>
      <c r="B519" s="3">
        <v>61970</v>
      </c>
      <c r="C519" s="1">
        <v>7.2770749317437877E-2</v>
      </c>
    </row>
    <row r="520" spans="1:3" x14ac:dyDescent="0.35">
      <c r="A520" s="3">
        <v>61970</v>
      </c>
      <c r="B520" s="3">
        <v>62001</v>
      </c>
      <c r="C520" s="1">
        <v>7.2737921887776169E-2</v>
      </c>
    </row>
    <row r="521" spans="1:3" x14ac:dyDescent="0.35">
      <c r="A521" s="3">
        <v>62001</v>
      </c>
      <c r="B521" s="3">
        <v>62032</v>
      </c>
      <c r="C521" s="1">
        <v>7.2705095462653579E-2</v>
      </c>
    </row>
    <row r="522" spans="1:3" x14ac:dyDescent="0.35">
      <c r="A522" s="3">
        <v>62032</v>
      </c>
      <c r="B522" s="3">
        <v>62061</v>
      </c>
      <c r="C522" s="1">
        <v>7.2672270042039244E-2</v>
      </c>
    </row>
    <row r="523" spans="1:3" x14ac:dyDescent="0.35">
      <c r="A523" s="3">
        <v>62061</v>
      </c>
      <c r="B523" s="3">
        <v>62093</v>
      </c>
      <c r="C523" s="1">
        <v>7.2639445625902521E-2</v>
      </c>
    </row>
    <row r="524" spans="1:3" x14ac:dyDescent="0.35">
      <c r="A524" s="3">
        <v>62093</v>
      </c>
      <c r="B524" s="3">
        <v>62124</v>
      </c>
      <c r="C524" s="1">
        <v>7.2606622214212546E-2</v>
      </c>
    </row>
    <row r="525" spans="1:3" x14ac:dyDescent="0.35">
      <c r="A525" s="3">
        <v>62124</v>
      </c>
      <c r="B525" s="3">
        <v>62152</v>
      </c>
      <c r="C525" s="1">
        <v>7.2573799806938899E-2</v>
      </c>
    </row>
    <row r="526" spans="1:3" x14ac:dyDescent="0.35">
      <c r="A526" s="3">
        <v>62152</v>
      </c>
      <c r="B526" s="3">
        <v>62183</v>
      </c>
      <c r="C526" s="1">
        <v>7.2540978404050493E-2</v>
      </c>
    </row>
    <row r="527" spans="1:3" x14ac:dyDescent="0.35">
      <c r="A527" s="3">
        <v>62183</v>
      </c>
      <c r="B527" s="3">
        <v>62213</v>
      </c>
      <c r="C527" s="1">
        <v>7.2508158005516909E-2</v>
      </c>
    </row>
    <row r="528" spans="1:3" x14ac:dyDescent="0.35">
      <c r="A528" s="3">
        <v>62213</v>
      </c>
      <c r="B528" s="3">
        <v>62243</v>
      </c>
      <c r="C528" s="1">
        <v>7.2475338611307061E-2</v>
      </c>
    </row>
    <row r="529" spans="1:3" x14ac:dyDescent="0.35">
      <c r="A529" s="3">
        <v>62243</v>
      </c>
      <c r="B529" s="3">
        <v>62274</v>
      </c>
      <c r="C529" s="1">
        <v>7.2442520221390527E-2</v>
      </c>
    </row>
    <row r="530" spans="1:3" x14ac:dyDescent="0.35">
      <c r="A530" s="3">
        <v>62274</v>
      </c>
      <c r="B530" s="3">
        <v>62305</v>
      </c>
      <c r="C530" s="1">
        <v>7.2409702835736223E-2</v>
      </c>
    </row>
    <row r="531" spans="1:3" x14ac:dyDescent="0.35">
      <c r="A531" s="3">
        <v>62305</v>
      </c>
      <c r="B531" s="3">
        <v>62334</v>
      </c>
      <c r="C531" s="1">
        <v>7.2376886454313949E-2</v>
      </c>
    </row>
    <row r="532" spans="1:3" x14ac:dyDescent="0.35">
      <c r="A532" s="3">
        <v>62334</v>
      </c>
      <c r="B532" s="3">
        <v>62366</v>
      </c>
      <c r="C532" s="1">
        <v>7.2344071077092398E-2</v>
      </c>
    </row>
    <row r="533" spans="1:3" x14ac:dyDescent="0.35">
      <c r="A533" s="3">
        <v>62366</v>
      </c>
      <c r="B533" s="3">
        <v>62397</v>
      </c>
      <c r="C533" s="1">
        <v>7.2311256704041371E-2</v>
      </c>
    </row>
    <row r="534" spans="1:3" x14ac:dyDescent="0.35">
      <c r="A534" s="3">
        <v>62397</v>
      </c>
      <c r="B534" s="3">
        <v>62425</v>
      </c>
      <c r="C534" s="1">
        <v>7.2278443335129783E-2</v>
      </c>
    </row>
    <row r="535" spans="1:3" x14ac:dyDescent="0.35">
      <c r="A535" s="3">
        <v>62425</v>
      </c>
      <c r="B535" s="3">
        <v>62458</v>
      </c>
      <c r="C535" s="1">
        <v>7.2245630970326991E-2</v>
      </c>
    </row>
    <row r="536" spans="1:3" x14ac:dyDescent="0.35">
      <c r="A536" s="3">
        <v>62458</v>
      </c>
      <c r="B536" s="3">
        <v>62488</v>
      </c>
      <c r="C536" s="1">
        <v>7.221281960960213E-2</v>
      </c>
    </row>
    <row r="537" spans="1:3" x14ac:dyDescent="0.35">
      <c r="A537" s="3">
        <v>62488</v>
      </c>
      <c r="B537" s="3">
        <v>62516</v>
      </c>
      <c r="C537" s="1">
        <v>7.2180009252924782E-2</v>
      </c>
    </row>
    <row r="538" spans="1:3" x14ac:dyDescent="0.35">
      <c r="A538" s="3">
        <v>62516</v>
      </c>
      <c r="B538" s="3">
        <v>62548</v>
      </c>
      <c r="C538" s="1">
        <v>7.2147199900264081E-2</v>
      </c>
    </row>
    <row r="539" spans="1:3" x14ac:dyDescent="0.35">
      <c r="A539" s="3">
        <v>62548</v>
      </c>
      <c r="B539" s="3">
        <v>62578</v>
      </c>
      <c r="C539" s="1">
        <v>7.2114391551589385E-2</v>
      </c>
    </row>
    <row r="540" spans="1:3" x14ac:dyDescent="0.35">
      <c r="A540" s="3">
        <v>62578</v>
      </c>
      <c r="B540" s="3">
        <v>62607</v>
      </c>
      <c r="C540" s="1">
        <v>7.2081584206869609E-2</v>
      </c>
    </row>
    <row r="541" spans="1:3" x14ac:dyDescent="0.35">
      <c r="A541" s="3">
        <v>62607</v>
      </c>
      <c r="B541" s="3">
        <v>62639</v>
      </c>
      <c r="C541" s="1">
        <v>7.2048777866074554E-2</v>
      </c>
    </row>
    <row r="542" spans="1:3" x14ac:dyDescent="0.35">
      <c r="A542" s="3">
        <v>62639</v>
      </c>
      <c r="B542" s="3">
        <v>62670</v>
      </c>
      <c r="C542" s="1">
        <v>7.2015972529173133E-2</v>
      </c>
    </row>
    <row r="543" spans="1:3" x14ac:dyDescent="0.35">
      <c r="A543" s="3">
        <v>62670</v>
      </c>
      <c r="B543" s="3">
        <v>62701</v>
      </c>
      <c r="C543" s="1">
        <v>7.1983168196134706E-2</v>
      </c>
    </row>
    <row r="544" spans="1:3" x14ac:dyDescent="0.35">
      <c r="A544" s="3">
        <v>62701</v>
      </c>
      <c r="B544" s="3">
        <v>62731</v>
      </c>
      <c r="C544" s="1">
        <v>7.1950364866928629E-2</v>
      </c>
    </row>
    <row r="545" spans="1:3" x14ac:dyDescent="0.35">
      <c r="A545" s="3">
        <v>62731</v>
      </c>
      <c r="B545" s="3">
        <v>62761</v>
      </c>
      <c r="C545" s="1">
        <v>7.1917562541524038E-2</v>
      </c>
    </row>
    <row r="546" spans="1:3" x14ac:dyDescent="0.35">
      <c r="A546" s="3">
        <v>62761</v>
      </c>
      <c r="B546" s="3">
        <v>62792</v>
      </c>
      <c r="C546" s="1">
        <v>7.1884761219890514E-2</v>
      </c>
    </row>
    <row r="547" spans="1:3" x14ac:dyDescent="0.35">
      <c r="A547" s="3">
        <v>62792</v>
      </c>
      <c r="B547" s="3">
        <v>62823</v>
      </c>
      <c r="C547" s="1">
        <v>7.185196090199697E-2</v>
      </c>
    </row>
    <row r="548" spans="1:3" x14ac:dyDescent="0.35">
      <c r="A548" s="3">
        <v>62823</v>
      </c>
      <c r="B548" s="3">
        <v>62852</v>
      </c>
      <c r="C548" s="1">
        <v>7.1819161587812985E-2</v>
      </c>
    </row>
    <row r="549" spans="1:3" x14ac:dyDescent="0.35">
      <c r="A549" s="3">
        <v>62852</v>
      </c>
      <c r="B549" s="3">
        <v>62883</v>
      </c>
      <c r="C549" s="1">
        <v>7.1786363277307697E-2</v>
      </c>
    </row>
    <row r="550" spans="1:3" x14ac:dyDescent="0.35">
      <c r="A550" s="3">
        <v>62883</v>
      </c>
      <c r="B550" s="3">
        <v>62914</v>
      </c>
      <c r="C550" s="1">
        <v>7.1753565970450461E-2</v>
      </c>
    </row>
    <row r="551" spans="1:3" x14ac:dyDescent="0.35">
      <c r="A551" s="3">
        <v>62914</v>
      </c>
      <c r="B551" s="3">
        <v>62943</v>
      </c>
      <c r="C551" s="1">
        <v>7.1720769667210416E-2</v>
      </c>
    </row>
    <row r="552" spans="1:3" x14ac:dyDescent="0.35">
      <c r="A552" s="3">
        <v>62943</v>
      </c>
      <c r="B552" s="3">
        <v>62975</v>
      </c>
      <c r="C552" s="1">
        <v>7.1687974367556917E-2</v>
      </c>
    </row>
    <row r="553" spans="1:3" x14ac:dyDescent="0.35">
      <c r="A553" s="3">
        <v>62975</v>
      </c>
      <c r="B553" s="3">
        <v>63005</v>
      </c>
      <c r="C553" s="1">
        <v>7.1655180071459323E-2</v>
      </c>
    </row>
    <row r="554" spans="1:3" x14ac:dyDescent="0.35">
      <c r="A554" s="3">
        <v>63005</v>
      </c>
      <c r="B554" s="3">
        <v>63034</v>
      </c>
      <c r="C554" s="1">
        <v>7.1622386778886993E-2</v>
      </c>
    </row>
    <row r="555" spans="1:3" x14ac:dyDescent="0.35">
      <c r="A555" s="3">
        <v>63034</v>
      </c>
      <c r="B555" s="3">
        <v>63067</v>
      </c>
      <c r="C555" s="1">
        <v>7.1589594489809283E-2</v>
      </c>
    </row>
    <row r="556" spans="1:3" x14ac:dyDescent="0.35">
      <c r="A556" s="3">
        <v>63067</v>
      </c>
      <c r="B556" s="3">
        <v>63097</v>
      </c>
      <c r="C556" s="1">
        <v>7.1556803204195107E-2</v>
      </c>
    </row>
    <row r="557" spans="1:3" x14ac:dyDescent="0.35">
      <c r="A557" s="3">
        <v>63097</v>
      </c>
      <c r="B557" s="3">
        <v>63128</v>
      </c>
      <c r="C557" s="1">
        <v>7.1524012922014046E-2</v>
      </c>
    </row>
    <row r="558" spans="1:3" x14ac:dyDescent="0.35">
      <c r="A558" s="3">
        <v>63128</v>
      </c>
      <c r="B558" s="3">
        <v>63158</v>
      </c>
      <c r="C558" s="1">
        <v>7.1491223643235235E-2</v>
      </c>
    </row>
    <row r="559" spans="1:3" x14ac:dyDescent="0.35">
      <c r="A559" s="3">
        <v>63158</v>
      </c>
      <c r="B559" s="3">
        <v>63188</v>
      </c>
      <c r="C559" s="1">
        <v>7.1458435367828033E-2</v>
      </c>
    </row>
    <row r="560" spans="1:3" x14ac:dyDescent="0.35">
      <c r="A560" s="3">
        <v>63188</v>
      </c>
      <c r="B560" s="3">
        <v>63220</v>
      </c>
      <c r="C560" s="1">
        <v>7.1425648095762018E-2</v>
      </c>
    </row>
    <row r="561" spans="1:3" x14ac:dyDescent="0.35">
      <c r="A561" s="3">
        <v>63220</v>
      </c>
      <c r="B561" s="3">
        <v>63248</v>
      </c>
      <c r="C561" s="1">
        <v>7.1392861827005882E-2</v>
      </c>
    </row>
    <row r="562" spans="1:3" x14ac:dyDescent="0.35">
      <c r="A562" s="3">
        <v>63248</v>
      </c>
      <c r="B562" s="3">
        <v>63279</v>
      </c>
      <c r="C562" s="1">
        <v>7.1360076561529429E-2</v>
      </c>
    </row>
    <row r="563" spans="1:3" x14ac:dyDescent="0.35">
      <c r="A563" s="3">
        <v>63279</v>
      </c>
      <c r="B563" s="3">
        <v>63307</v>
      </c>
      <c r="C563" s="1">
        <v>7.1327292299302014E-2</v>
      </c>
    </row>
    <row r="564" spans="1:3" x14ac:dyDescent="0.35">
      <c r="A564" s="3">
        <v>63307</v>
      </c>
      <c r="B564" s="3">
        <v>63340</v>
      </c>
      <c r="C564" s="1">
        <v>7.1294509040292553E-2</v>
      </c>
    </row>
    <row r="565" spans="1:3" x14ac:dyDescent="0.35">
      <c r="A565" s="3">
        <v>63340</v>
      </c>
      <c r="B565" s="3">
        <v>63370</v>
      </c>
      <c r="C565" s="1">
        <v>7.1261726784470403E-2</v>
      </c>
    </row>
    <row r="566" spans="1:3" x14ac:dyDescent="0.35">
      <c r="A566" s="3">
        <v>63370</v>
      </c>
      <c r="B566" s="3">
        <v>63401</v>
      </c>
      <c r="C566" s="1">
        <v>7.1228945531805143E-2</v>
      </c>
    </row>
    <row r="567" spans="1:3" x14ac:dyDescent="0.35">
      <c r="A567" s="3">
        <v>63401</v>
      </c>
      <c r="B567" s="3">
        <v>63432</v>
      </c>
      <c r="C567" s="1">
        <v>7.1196165282265911E-2</v>
      </c>
    </row>
    <row r="568" spans="1:3" x14ac:dyDescent="0.35">
      <c r="A568" s="3">
        <v>63432</v>
      </c>
      <c r="B568" s="3">
        <v>63461</v>
      </c>
      <c r="C568" s="1">
        <v>7.1163386035821841E-2</v>
      </c>
    </row>
    <row r="569" spans="1:3" x14ac:dyDescent="0.35">
      <c r="A569" s="3">
        <v>63461</v>
      </c>
      <c r="B569" s="3">
        <v>63493</v>
      </c>
      <c r="C569" s="1">
        <v>7.1130607792442513E-2</v>
      </c>
    </row>
    <row r="570" spans="1:3" x14ac:dyDescent="0.35">
      <c r="A570" s="3">
        <v>63493</v>
      </c>
      <c r="B570" s="3">
        <v>63523</v>
      </c>
      <c r="C570" s="1">
        <v>7.1097830552097285E-2</v>
      </c>
    </row>
    <row r="571" spans="1:3" x14ac:dyDescent="0.35">
      <c r="A571" s="3">
        <v>63523</v>
      </c>
      <c r="B571" s="3">
        <v>63552</v>
      </c>
      <c r="C571" s="1">
        <v>7.1065054314755072E-2</v>
      </c>
    </row>
    <row r="572" spans="1:3" x14ac:dyDescent="0.35">
      <c r="A572" s="3">
        <v>63552</v>
      </c>
      <c r="B572" s="3">
        <v>63585</v>
      </c>
      <c r="C572" s="1">
        <v>7.1032279080385674E-2</v>
      </c>
    </row>
    <row r="573" spans="1:3" x14ac:dyDescent="0.35">
      <c r="A573" s="3">
        <v>63585</v>
      </c>
      <c r="B573" s="3">
        <v>63613</v>
      </c>
      <c r="C573" s="1">
        <v>7.0999504848958006E-2</v>
      </c>
    </row>
    <row r="574" spans="1:3" x14ac:dyDescent="0.35">
      <c r="A574" s="3">
        <v>63613</v>
      </c>
      <c r="B574" s="3">
        <v>63643</v>
      </c>
      <c r="C574" s="1">
        <v>7.0966731620441426E-2</v>
      </c>
    </row>
    <row r="575" spans="1:3" x14ac:dyDescent="0.35">
      <c r="A575" s="3">
        <v>63643</v>
      </c>
      <c r="B575" s="3">
        <v>63674</v>
      </c>
      <c r="C575" s="1">
        <v>7.0933959394805512E-2</v>
      </c>
    </row>
    <row r="576" spans="1:3" x14ac:dyDescent="0.35">
      <c r="A576" s="3">
        <v>63674</v>
      </c>
      <c r="B576" s="3">
        <v>63705</v>
      </c>
      <c r="C576" s="1">
        <v>7.0901188172019181E-2</v>
      </c>
    </row>
    <row r="577" spans="1:3" x14ac:dyDescent="0.35">
      <c r="A577" s="3">
        <v>63705</v>
      </c>
      <c r="B577" s="3">
        <v>63734</v>
      </c>
      <c r="C577" s="1">
        <v>7.0868417952052232E-2</v>
      </c>
    </row>
    <row r="578" spans="1:3" x14ac:dyDescent="0.35">
      <c r="A578" s="3">
        <v>63734</v>
      </c>
      <c r="B578" s="3">
        <v>63766</v>
      </c>
      <c r="C578" s="1">
        <v>7.083564873487358E-2</v>
      </c>
    </row>
    <row r="579" spans="1:3" x14ac:dyDescent="0.35">
      <c r="A579" s="3">
        <v>63766</v>
      </c>
      <c r="B579" s="3">
        <v>63797</v>
      </c>
      <c r="C579" s="1">
        <v>7.0802880520452582E-2</v>
      </c>
    </row>
    <row r="580" spans="1:3" x14ac:dyDescent="0.35">
      <c r="A580" s="3">
        <v>63797</v>
      </c>
      <c r="B580" s="3">
        <v>63825</v>
      </c>
      <c r="C580" s="1">
        <v>7.077011330875882E-2</v>
      </c>
    </row>
    <row r="581" spans="1:3" x14ac:dyDescent="0.35">
      <c r="A581" s="3">
        <v>63825</v>
      </c>
      <c r="B581" s="3">
        <v>63858</v>
      </c>
      <c r="C581" s="1">
        <v>7.0737347099761205E-2</v>
      </c>
    </row>
    <row r="582" spans="1:3" x14ac:dyDescent="0.35">
      <c r="A582" s="3">
        <v>63858</v>
      </c>
      <c r="B582" s="3">
        <v>63888</v>
      </c>
      <c r="C582" s="1">
        <v>7.0704581893429541E-2</v>
      </c>
    </row>
    <row r="583" spans="1:3" x14ac:dyDescent="0.35">
      <c r="A583" s="3">
        <v>63888</v>
      </c>
      <c r="B583" s="3">
        <v>63919</v>
      </c>
      <c r="C583" s="1">
        <v>7.0671817689732741E-2</v>
      </c>
    </row>
    <row r="584" spans="1:3" x14ac:dyDescent="0.35">
      <c r="A584" s="3">
        <v>63919</v>
      </c>
      <c r="B584" s="3">
        <v>63950</v>
      </c>
      <c r="C584" s="1">
        <v>7.0639054488640163E-2</v>
      </c>
    </row>
    <row r="585" spans="1:3" x14ac:dyDescent="0.35">
      <c r="A585" s="3">
        <v>63950</v>
      </c>
      <c r="B585" s="3">
        <v>63978</v>
      </c>
      <c r="C585" s="1">
        <v>7.0606292290121386E-2</v>
      </c>
    </row>
    <row r="586" spans="1:3" x14ac:dyDescent="0.35">
      <c r="A586" s="3">
        <v>63978</v>
      </c>
      <c r="B586" s="3">
        <v>64007</v>
      </c>
      <c r="C586" s="1">
        <v>7.0573531094145547E-2</v>
      </c>
    </row>
    <row r="587" spans="1:3" x14ac:dyDescent="0.35">
      <c r="A587" s="3">
        <v>64007</v>
      </c>
      <c r="B587" s="3">
        <v>64039</v>
      </c>
      <c r="C587" s="1">
        <v>7.0540770900681782E-2</v>
      </c>
    </row>
    <row r="588" spans="1:3" x14ac:dyDescent="0.35">
      <c r="A588" s="3">
        <v>64039</v>
      </c>
      <c r="B588" s="3">
        <v>64070</v>
      </c>
      <c r="C588" s="1">
        <v>7.0508011709699892E-2</v>
      </c>
    </row>
    <row r="589" spans="1:3" x14ac:dyDescent="0.35">
      <c r="A589" s="3">
        <v>64070</v>
      </c>
      <c r="B589" s="3">
        <v>64098</v>
      </c>
      <c r="C589" s="1">
        <v>7.047525352116879E-2</v>
      </c>
    </row>
    <row r="590" spans="1:3" x14ac:dyDescent="0.35">
      <c r="A590" s="3">
        <v>64098</v>
      </c>
      <c r="B590" s="3">
        <v>64131</v>
      </c>
      <c r="C590" s="1">
        <v>7.0442496335058058E-2</v>
      </c>
    </row>
    <row r="591" spans="1:3" x14ac:dyDescent="0.35">
      <c r="A591" s="3">
        <v>64131</v>
      </c>
      <c r="B591" s="3">
        <v>64161</v>
      </c>
      <c r="C591" s="1">
        <v>7.040974015133683E-2</v>
      </c>
    </row>
    <row r="592" spans="1:3" x14ac:dyDescent="0.35">
      <c r="A592" s="3">
        <v>64161</v>
      </c>
      <c r="B592" s="3">
        <v>64192</v>
      </c>
      <c r="C592" s="1">
        <v>7.0376984969974687E-2</v>
      </c>
    </row>
    <row r="593" spans="1:3" x14ac:dyDescent="0.35">
      <c r="A593" s="3">
        <v>64192</v>
      </c>
      <c r="B593" s="3">
        <v>64223</v>
      </c>
      <c r="C593" s="1">
        <v>7.0344230790940543E-2</v>
      </c>
    </row>
    <row r="594" spans="1:3" x14ac:dyDescent="0.35">
      <c r="A594" s="3">
        <v>64223</v>
      </c>
      <c r="B594" s="3">
        <v>64252</v>
      </c>
      <c r="C594" s="1">
        <v>7.0311477614203977E-2</v>
      </c>
    </row>
    <row r="595" spans="1:3" x14ac:dyDescent="0.35">
      <c r="A595" s="3">
        <v>64252</v>
      </c>
      <c r="B595" s="3">
        <v>64284</v>
      </c>
      <c r="C595" s="1">
        <v>7.0278725439734346E-2</v>
      </c>
    </row>
    <row r="596" spans="1:3" x14ac:dyDescent="0.35">
      <c r="A596" s="3">
        <v>64284</v>
      </c>
      <c r="B596" s="3">
        <v>64315</v>
      </c>
      <c r="C596" s="1">
        <v>7.024597426750101E-2</v>
      </c>
    </row>
    <row r="597" spans="1:3" x14ac:dyDescent="0.35">
      <c r="A597" s="3">
        <v>64315</v>
      </c>
      <c r="B597" s="3">
        <v>64343</v>
      </c>
      <c r="C597" s="1">
        <v>7.0213224097473326E-2</v>
      </c>
    </row>
    <row r="598" spans="1:3" x14ac:dyDescent="0.35">
      <c r="A598" s="3">
        <v>64343</v>
      </c>
      <c r="B598" s="3">
        <v>64375</v>
      </c>
      <c r="C598" s="1">
        <v>7.0180474929620207E-2</v>
      </c>
    </row>
    <row r="599" spans="1:3" x14ac:dyDescent="0.35">
      <c r="A599" s="3">
        <v>64375</v>
      </c>
      <c r="B599" s="3">
        <v>64405</v>
      </c>
      <c r="C599" s="1">
        <v>7.0147726763911677E-2</v>
      </c>
    </row>
    <row r="600" spans="1:3" x14ac:dyDescent="0.35">
      <c r="A600" s="3">
        <v>64405</v>
      </c>
      <c r="B600" s="3">
        <v>64434</v>
      </c>
      <c r="C600" s="1">
        <v>7.0114979600316429E-2</v>
      </c>
    </row>
    <row r="601" spans="1:3" x14ac:dyDescent="0.35">
      <c r="A601" s="3">
        <v>64434</v>
      </c>
      <c r="B601" s="3">
        <v>64466</v>
      </c>
      <c r="C601" s="1">
        <v>7.0082233438804042E-2</v>
      </c>
    </row>
    <row r="602" spans="1:3" x14ac:dyDescent="0.35">
      <c r="A602" s="3">
        <v>64466</v>
      </c>
      <c r="B602" s="3">
        <v>64497</v>
      </c>
      <c r="C602" s="1">
        <v>7.0049488279344096E-2</v>
      </c>
    </row>
    <row r="603" spans="1:3" x14ac:dyDescent="0.35">
      <c r="A603" s="3">
        <v>64497</v>
      </c>
      <c r="B603" s="3">
        <v>64528</v>
      </c>
      <c r="C603" s="1">
        <v>7.0016744121905505E-2</v>
      </c>
    </row>
    <row r="604" spans="1:3" x14ac:dyDescent="0.35">
      <c r="A604" s="3">
        <v>64528</v>
      </c>
      <c r="B604" s="3">
        <v>64558</v>
      </c>
      <c r="C604" s="1">
        <v>6.9984000966457849E-2</v>
      </c>
    </row>
    <row r="605" spans="1:3" x14ac:dyDescent="0.35">
      <c r="A605" s="3">
        <v>64558</v>
      </c>
      <c r="B605" s="3">
        <v>64588</v>
      </c>
      <c r="C605" s="1">
        <v>6.9951258812970707E-2</v>
      </c>
    </row>
    <row r="606" spans="1:3" x14ac:dyDescent="0.35">
      <c r="A606" s="3">
        <v>64588</v>
      </c>
      <c r="B606" s="3">
        <v>64619</v>
      </c>
      <c r="C606" s="1">
        <v>6.9918517661412771E-2</v>
      </c>
    </row>
    <row r="607" spans="1:3" x14ac:dyDescent="0.35">
      <c r="A607" s="3">
        <v>64619</v>
      </c>
      <c r="B607" s="3">
        <v>64650</v>
      </c>
      <c r="C607" s="1">
        <v>6.9885777511753844E-2</v>
      </c>
    </row>
    <row r="608" spans="1:3" x14ac:dyDescent="0.35">
      <c r="A608" s="3">
        <v>64650</v>
      </c>
      <c r="B608" s="3">
        <v>64679</v>
      </c>
      <c r="C608" s="1">
        <v>6.9853038363963282E-2</v>
      </c>
    </row>
    <row r="609" spans="1:3" x14ac:dyDescent="0.35">
      <c r="A609" s="3">
        <v>64679</v>
      </c>
      <c r="B609" s="3">
        <v>64707</v>
      </c>
      <c r="C609" s="1">
        <v>6.9820300218010223E-2</v>
      </c>
    </row>
    <row r="610" spans="1:3" x14ac:dyDescent="0.35">
      <c r="A610" s="3">
        <v>64707</v>
      </c>
      <c r="B610" s="3">
        <v>64740</v>
      </c>
      <c r="C610" s="1">
        <v>6.9787563073864245E-2</v>
      </c>
    </row>
    <row r="611" spans="1:3" x14ac:dyDescent="0.35">
      <c r="A611" s="3">
        <v>64740</v>
      </c>
      <c r="B611" s="3">
        <v>64770</v>
      </c>
      <c r="C611" s="1">
        <v>6.9754826931494485E-2</v>
      </c>
    </row>
    <row r="612" spans="1:3" x14ac:dyDescent="0.35">
      <c r="A612" s="3">
        <v>64770</v>
      </c>
      <c r="B612" s="3">
        <v>64801</v>
      </c>
      <c r="C612" s="1">
        <v>6.97220917908703E-2</v>
      </c>
    </row>
    <row r="613" spans="1:3" x14ac:dyDescent="0.35">
      <c r="A613" s="3">
        <v>64801</v>
      </c>
      <c r="B613" s="3">
        <v>64831</v>
      </c>
      <c r="C613" s="1">
        <v>6.9689357651961048E-2</v>
      </c>
    </row>
    <row r="614" spans="1:3" x14ac:dyDescent="0.35">
      <c r="A614" s="3">
        <v>64831</v>
      </c>
      <c r="B614" s="3">
        <v>64861</v>
      </c>
      <c r="C614" s="1">
        <v>6.9656624514736087E-2</v>
      </c>
    </row>
    <row r="615" spans="1:3" x14ac:dyDescent="0.35">
      <c r="A615" s="3">
        <v>64861</v>
      </c>
      <c r="B615" s="3">
        <v>64893</v>
      </c>
      <c r="C615" s="1">
        <v>6.9623892379164998E-2</v>
      </c>
    </row>
    <row r="616" spans="1:3" x14ac:dyDescent="0.35">
      <c r="A616" s="3">
        <v>64893</v>
      </c>
      <c r="B616" s="3">
        <v>64923</v>
      </c>
      <c r="C616" s="1">
        <v>6.9591161245216915E-2</v>
      </c>
    </row>
    <row r="617" spans="1:3" x14ac:dyDescent="0.35">
      <c r="A617" s="3">
        <v>64923</v>
      </c>
      <c r="B617" s="3">
        <v>64952</v>
      </c>
      <c r="C617" s="1">
        <v>6.9558431112860974E-2</v>
      </c>
    </row>
    <row r="618" spans="1:3" x14ac:dyDescent="0.35">
      <c r="A618" s="3">
        <v>64952</v>
      </c>
      <c r="B618" s="3">
        <v>64984</v>
      </c>
      <c r="C618" s="1">
        <v>6.9525701982066979E-2</v>
      </c>
    </row>
    <row r="619" spans="1:3" x14ac:dyDescent="0.35">
      <c r="A619" s="3">
        <v>64984</v>
      </c>
      <c r="B619" s="3">
        <v>65015</v>
      </c>
      <c r="C619" s="1">
        <v>6.9492973852803841E-2</v>
      </c>
    </row>
    <row r="620" spans="1:3" x14ac:dyDescent="0.35">
      <c r="A620" s="3">
        <v>65015</v>
      </c>
      <c r="B620" s="3">
        <v>65046</v>
      </c>
      <c r="C620" s="1">
        <v>6.9460246725041364E-2</v>
      </c>
    </row>
    <row r="621" spans="1:3" x14ac:dyDescent="0.35">
      <c r="A621" s="3">
        <v>65046</v>
      </c>
      <c r="B621" s="3">
        <v>65074</v>
      </c>
      <c r="C621" s="1">
        <v>6.942752059874846E-2</v>
      </c>
    </row>
    <row r="622" spans="1:3" x14ac:dyDescent="0.35">
      <c r="A622" s="3">
        <v>65074</v>
      </c>
      <c r="B622" s="3">
        <v>65105</v>
      </c>
      <c r="C622" s="1">
        <v>6.9394795473894932E-2</v>
      </c>
    </row>
    <row r="623" spans="1:3" x14ac:dyDescent="0.35">
      <c r="A623" s="3">
        <v>65105</v>
      </c>
      <c r="B623" s="3">
        <v>65134</v>
      </c>
      <c r="C623" s="1">
        <v>6.9362071350449694E-2</v>
      </c>
    </row>
    <row r="624" spans="1:3" x14ac:dyDescent="0.35">
      <c r="A624" s="3">
        <v>65134</v>
      </c>
      <c r="B624" s="3">
        <v>65166</v>
      </c>
      <c r="C624" s="1">
        <v>6.9329348228382326E-2</v>
      </c>
    </row>
    <row r="625" spans="1:3" x14ac:dyDescent="0.35">
      <c r="A625" s="3">
        <v>65166</v>
      </c>
      <c r="B625" s="3">
        <v>65196</v>
      </c>
      <c r="C625" s="1">
        <v>6.9296626107662185E-2</v>
      </c>
    </row>
    <row r="626" spans="1:3" x14ac:dyDescent="0.35">
      <c r="A626" s="3">
        <v>65196</v>
      </c>
      <c r="B626" s="3">
        <v>65225</v>
      </c>
      <c r="C626" s="1">
        <v>6.9263904988258629E-2</v>
      </c>
    </row>
    <row r="627" spans="1:3" x14ac:dyDescent="0.35">
      <c r="A627" s="3">
        <v>65225</v>
      </c>
      <c r="B627" s="3">
        <v>65258</v>
      </c>
      <c r="C627" s="1">
        <v>6.9231184870141016E-2</v>
      </c>
    </row>
    <row r="628" spans="1:3" x14ac:dyDescent="0.35">
      <c r="A628" s="3">
        <v>65258</v>
      </c>
      <c r="B628" s="3">
        <v>65288</v>
      </c>
      <c r="C628" s="1">
        <v>6.9198465753278482E-2</v>
      </c>
    </row>
    <row r="629" spans="1:3" x14ac:dyDescent="0.35">
      <c r="A629" s="3">
        <v>65288</v>
      </c>
      <c r="B629" s="3">
        <v>65319</v>
      </c>
      <c r="C629" s="1">
        <v>6.9165747637640829E-2</v>
      </c>
    </row>
    <row r="630" spans="1:3" x14ac:dyDescent="0.35">
      <c r="A630" s="3">
        <v>65319</v>
      </c>
      <c r="B630" s="3">
        <v>65349</v>
      </c>
      <c r="C630" s="1">
        <v>6.9133030523197192E-2</v>
      </c>
    </row>
    <row r="631" spans="1:3" x14ac:dyDescent="0.35">
      <c r="A631" s="3">
        <v>65349</v>
      </c>
      <c r="B631" s="3">
        <v>65379</v>
      </c>
      <c r="C631" s="1">
        <v>6.9100314409916708E-2</v>
      </c>
    </row>
    <row r="632" spans="1:3" x14ac:dyDescent="0.35">
      <c r="A632" s="3">
        <v>65379</v>
      </c>
      <c r="B632" s="3">
        <v>65411</v>
      </c>
      <c r="C632" s="1">
        <v>6.9067599297769178E-2</v>
      </c>
    </row>
    <row r="633" spans="1:3" x14ac:dyDescent="0.35">
      <c r="A633" s="3">
        <v>65411</v>
      </c>
      <c r="B633" s="3">
        <v>65439</v>
      </c>
      <c r="C633" s="1">
        <v>6.9034885186723516E-2</v>
      </c>
    </row>
    <row r="634" spans="1:3" x14ac:dyDescent="0.35">
      <c r="A634" s="3">
        <v>65439</v>
      </c>
      <c r="B634" s="3">
        <v>65470</v>
      </c>
      <c r="C634" s="1">
        <v>6.9002172076749524E-2</v>
      </c>
    </row>
    <row r="635" spans="1:3" x14ac:dyDescent="0.35">
      <c r="A635" s="3">
        <v>65470</v>
      </c>
      <c r="B635" s="3">
        <v>65498</v>
      </c>
      <c r="C635" s="1">
        <v>6.8969459967816116E-2</v>
      </c>
    </row>
    <row r="636" spans="1:3" x14ac:dyDescent="0.35">
      <c r="A636" s="3">
        <v>65498</v>
      </c>
      <c r="B636" s="3">
        <v>65531</v>
      </c>
      <c r="C636" s="1">
        <v>6.8936748859893093E-2</v>
      </c>
    </row>
    <row r="637" spans="1:3" x14ac:dyDescent="0.35">
      <c r="A637" s="3">
        <v>65531</v>
      </c>
      <c r="B637" s="3">
        <v>65561</v>
      </c>
      <c r="C637" s="1">
        <v>6.8904038752949592E-2</v>
      </c>
    </row>
    <row r="638" spans="1:3" x14ac:dyDescent="0.35">
      <c r="A638" s="3">
        <v>65561</v>
      </c>
      <c r="B638" s="3">
        <v>65592</v>
      </c>
      <c r="C638" s="1">
        <v>6.8871329646954971E-2</v>
      </c>
    </row>
    <row r="639" spans="1:3" x14ac:dyDescent="0.35">
      <c r="A639" s="3">
        <v>65592</v>
      </c>
      <c r="B639" s="3">
        <v>65623</v>
      </c>
      <c r="C639" s="1">
        <v>6.8838621541878808E-2</v>
      </c>
    </row>
    <row r="640" spans="1:3" x14ac:dyDescent="0.35">
      <c r="A640" s="3">
        <v>65623</v>
      </c>
      <c r="B640" s="3">
        <v>65652</v>
      </c>
      <c r="C640" s="1">
        <v>6.8805914437690241E-2</v>
      </c>
    </row>
    <row r="641" spans="1:3" x14ac:dyDescent="0.35">
      <c r="A641" s="3">
        <v>65652</v>
      </c>
      <c r="B641" s="3">
        <v>65684</v>
      </c>
      <c r="C641" s="1">
        <v>6.8773208334358626E-2</v>
      </c>
    </row>
    <row r="642" spans="1:3" x14ac:dyDescent="0.35">
      <c r="A642" s="3">
        <v>65684</v>
      </c>
      <c r="B642" s="3">
        <v>65714</v>
      </c>
      <c r="C642" s="1">
        <v>6.8740503231853545E-2</v>
      </c>
    </row>
    <row r="643" spans="1:3" x14ac:dyDescent="0.35">
      <c r="A643" s="3">
        <v>65714</v>
      </c>
      <c r="B643" s="3">
        <v>65743</v>
      </c>
      <c r="C643" s="1">
        <v>6.8707799130144132E-2</v>
      </c>
    </row>
    <row r="644" spans="1:3" x14ac:dyDescent="0.35">
      <c r="A644" s="3">
        <v>65743</v>
      </c>
      <c r="B644" s="3">
        <v>65776</v>
      </c>
      <c r="C644" s="1">
        <v>6.8675096029199967E-2</v>
      </c>
    </row>
    <row r="645" spans="1:3" x14ac:dyDescent="0.35">
      <c r="A645" s="3">
        <v>65776</v>
      </c>
      <c r="B645" s="3">
        <v>65805</v>
      </c>
      <c r="C645" s="1">
        <v>6.8642393928990186E-2</v>
      </c>
    </row>
    <row r="646" spans="1:3" x14ac:dyDescent="0.35">
      <c r="A646" s="3">
        <v>65805</v>
      </c>
      <c r="B646" s="3">
        <v>65834</v>
      </c>
      <c r="C646" s="1">
        <v>6.8609692829484592E-2</v>
      </c>
    </row>
    <row r="647" spans="1:3" x14ac:dyDescent="0.35">
      <c r="A647" s="3">
        <v>65834</v>
      </c>
      <c r="B647" s="3">
        <v>65866</v>
      </c>
      <c r="C647" s="1">
        <v>6.8576992730652098E-2</v>
      </c>
    </row>
    <row r="648" spans="1:3" x14ac:dyDescent="0.35">
      <c r="A648" s="3">
        <v>65866</v>
      </c>
      <c r="B648" s="3">
        <v>65897</v>
      </c>
      <c r="C648" s="1">
        <v>6.8544293632462283E-2</v>
      </c>
    </row>
    <row r="649" spans="1:3" x14ac:dyDescent="0.35">
      <c r="A649" s="3">
        <v>65897</v>
      </c>
      <c r="B649" s="3">
        <v>65925</v>
      </c>
      <c r="C649" s="1">
        <v>6.8511595534884728E-2</v>
      </c>
    </row>
    <row r="650" spans="1:3" x14ac:dyDescent="0.35">
      <c r="A650" s="3">
        <v>65925</v>
      </c>
      <c r="B650" s="3">
        <v>65958</v>
      </c>
      <c r="C650" s="1">
        <v>6.8478898437888347E-2</v>
      </c>
    </row>
    <row r="651" spans="1:3" x14ac:dyDescent="0.35">
      <c r="A651" s="3">
        <v>65958</v>
      </c>
      <c r="B651" s="3">
        <v>65988</v>
      </c>
      <c r="C651" s="1">
        <v>6.8446202341442941E-2</v>
      </c>
    </row>
    <row r="652" spans="1:3" x14ac:dyDescent="0.35">
      <c r="A652" s="3">
        <v>65988</v>
      </c>
      <c r="B652" s="3">
        <v>66019</v>
      </c>
      <c r="C652" s="1">
        <v>6.8413507245517868E-2</v>
      </c>
    </row>
    <row r="653" spans="1:3" x14ac:dyDescent="0.35">
      <c r="A653" s="3">
        <v>66019</v>
      </c>
      <c r="B653" s="3">
        <v>66050</v>
      </c>
      <c r="C653" s="1">
        <v>6.8380813150082043E-2</v>
      </c>
    </row>
    <row r="654" spans="1:3" x14ac:dyDescent="0.35">
      <c r="A654" s="3">
        <v>66050</v>
      </c>
      <c r="B654" s="3">
        <v>66079</v>
      </c>
      <c r="C654" s="1">
        <v>6.8348120055105488E-2</v>
      </c>
    </row>
    <row r="655" spans="1:3" x14ac:dyDescent="0.35">
      <c r="A655" s="3">
        <v>66079</v>
      </c>
      <c r="B655" s="3">
        <v>66111</v>
      </c>
      <c r="C655" s="1">
        <v>6.8315427960557118E-2</v>
      </c>
    </row>
    <row r="656" spans="1:3" x14ac:dyDescent="0.35">
      <c r="A656" s="3">
        <v>66111</v>
      </c>
      <c r="B656" s="3">
        <v>66142</v>
      </c>
      <c r="C656" s="1">
        <v>6.8282736866406513E-2</v>
      </c>
    </row>
    <row r="657" spans="1:3" x14ac:dyDescent="0.35">
      <c r="A657" s="3">
        <v>66142</v>
      </c>
      <c r="B657" s="3">
        <v>66170</v>
      </c>
      <c r="C657" s="1">
        <v>6.825004677262303E-2</v>
      </c>
    </row>
    <row r="658" spans="1:3" x14ac:dyDescent="0.35">
      <c r="A658" s="3">
        <v>66170</v>
      </c>
      <c r="B658" s="3">
        <v>66201</v>
      </c>
      <c r="C658" s="1">
        <v>6.8217357679176249E-2</v>
      </c>
    </row>
    <row r="659" spans="1:3" x14ac:dyDescent="0.35">
      <c r="A659" s="3">
        <v>66201</v>
      </c>
      <c r="B659" s="3">
        <v>66231</v>
      </c>
      <c r="C659" s="1">
        <v>6.8184669586035085E-2</v>
      </c>
    </row>
    <row r="660" spans="1:3" x14ac:dyDescent="0.35">
      <c r="A660" s="3">
        <v>66231</v>
      </c>
      <c r="B660" s="3">
        <v>66261</v>
      </c>
      <c r="C660" s="1">
        <v>6.8151982493169339E-2</v>
      </c>
    </row>
    <row r="661" spans="1:3" x14ac:dyDescent="0.35">
      <c r="A661" s="3">
        <v>66261</v>
      </c>
      <c r="B661" s="3">
        <v>66292</v>
      </c>
      <c r="C661" s="1">
        <v>6.8119296400548368E-2</v>
      </c>
    </row>
    <row r="662" spans="1:3" x14ac:dyDescent="0.35">
      <c r="A662" s="3">
        <v>66292</v>
      </c>
      <c r="B662" s="3">
        <v>66323</v>
      </c>
      <c r="C662" s="1">
        <v>6.8086611308141309E-2</v>
      </c>
    </row>
    <row r="663" spans="1:3" x14ac:dyDescent="0.35">
      <c r="A663" s="3">
        <v>66323</v>
      </c>
      <c r="B663" s="3">
        <v>66352</v>
      </c>
      <c r="C663" s="1">
        <v>6.8053927215917964E-2</v>
      </c>
    </row>
    <row r="664" spans="1:3" x14ac:dyDescent="0.35">
      <c r="A664" s="3">
        <v>66352</v>
      </c>
      <c r="B664" s="3">
        <v>66384</v>
      </c>
      <c r="C664" s="1">
        <v>6.8021244123847246E-2</v>
      </c>
    </row>
    <row r="665" spans="1:3" x14ac:dyDescent="0.35">
      <c r="A665" s="3">
        <v>66384</v>
      </c>
      <c r="B665" s="3">
        <v>66415</v>
      </c>
      <c r="C665" s="1">
        <v>6.7988562031898958E-2</v>
      </c>
    </row>
    <row r="666" spans="1:3" x14ac:dyDescent="0.35">
      <c r="A666" s="3">
        <v>66415</v>
      </c>
      <c r="B666" s="3">
        <v>66443</v>
      </c>
      <c r="C666" s="1">
        <v>6.7955880940042235E-2</v>
      </c>
    </row>
    <row r="667" spans="1:3" x14ac:dyDescent="0.35">
      <c r="A667" s="3">
        <v>66443</v>
      </c>
      <c r="B667" s="3">
        <v>66476</v>
      </c>
      <c r="C667" s="1">
        <v>6.7923200848246434E-2</v>
      </c>
    </row>
    <row r="668" spans="1:3" x14ac:dyDescent="0.35">
      <c r="A668" s="3">
        <v>66476</v>
      </c>
      <c r="B668" s="3">
        <v>66506</v>
      </c>
      <c r="C668" s="1">
        <v>6.7890521756481359E-2</v>
      </c>
    </row>
    <row r="669" spans="1:3" x14ac:dyDescent="0.35">
      <c r="A669" s="3">
        <v>66506</v>
      </c>
      <c r="B669" s="3">
        <v>66534</v>
      </c>
      <c r="C669" s="1">
        <v>6.7857843664715922E-2</v>
      </c>
    </row>
    <row r="670" spans="1:3" x14ac:dyDescent="0.35">
      <c r="A670" s="3">
        <v>66534</v>
      </c>
      <c r="B670" s="3">
        <v>66566</v>
      </c>
      <c r="C670" s="1">
        <v>6.7825166572919926E-2</v>
      </c>
    </row>
    <row r="671" spans="1:3" x14ac:dyDescent="0.35">
      <c r="A671" s="3">
        <v>66566</v>
      </c>
      <c r="B671" s="3">
        <v>66596</v>
      </c>
      <c r="C671" s="1">
        <v>6.7792490481062284E-2</v>
      </c>
    </row>
    <row r="672" spans="1:3" x14ac:dyDescent="0.35">
      <c r="A672" s="3">
        <v>66596</v>
      </c>
      <c r="B672" s="3">
        <v>66625</v>
      </c>
      <c r="C672" s="1">
        <v>6.7759815389113021E-2</v>
      </c>
    </row>
    <row r="673" spans="1:3" x14ac:dyDescent="0.35">
      <c r="A673" s="3">
        <v>66625</v>
      </c>
      <c r="B673" s="3">
        <v>66657</v>
      </c>
      <c r="C673" s="1">
        <v>6.7727141297041049E-2</v>
      </c>
    </row>
    <row r="674" spans="1:3" x14ac:dyDescent="0.35">
      <c r="A674" s="3">
        <v>66657</v>
      </c>
      <c r="B674" s="3">
        <v>66688</v>
      </c>
      <c r="C674" s="1">
        <v>6.7694468204815728E-2</v>
      </c>
    </row>
    <row r="675" spans="1:3" x14ac:dyDescent="0.35">
      <c r="A675" s="3">
        <v>66688</v>
      </c>
      <c r="B675" s="3">
        <v>66719</v>
      </c>
      <c r="C675" s="1">
        <v>6.766179611240708E-2</v>
      </c>
    </row>
    <row r="676" spans="1:3" x14ac:dyDescent="0.35">
      <c r="A676" s="3">
        <v>66719</v>
      </c>
      <c r="B676" s="3">
        <v>66749</v>
      </c>
      <c r="C676" s="1">
        <v>6.7629125019783798E-2</v>
      </c>
    </row>
    <row r="677" spans="1:3" x14ac:dyDescent="0.35">
      <c r="A677" s="3">
        <v>66749</v>
      </c>
      <c r="B677" s="3">
        <v>66779</v>
      </c>
      <c r="C677" s="1">
        <v>6.7596454926915683E-2</v>
      </c>
    </row>
    <row r="678" spans="1:3" x14ac:dyDescent="0.35">
      <c r="A678" s="3">
        <v>66779</v>
      </c>
      <c r="B678" s="3">
        <v>66810</v>
      </c>
      <c r="C678" s="1">
        <v>6.7563785833772094E-2</v>
      </c>
    </row>
    <row r="679" spans="1:3" x14ac:dyDescent="0.35">
      <c r="A679" s="3">
        <v>66810</v>
      </c>
      <c r="B679" s="3">
        <v>66841</v>
      </c>
      <c r="C679" s="1">
        <v>6.7531117740322166E-2</v>
      </c>
    </row>
    <row r="680" spans="1:3" x14ac:dyDescent="0.35">
      <c r="A680" s="3">
        <v>66841</v>
      </c>
      <c r="B680" s="3">
        <v>66870</v>
      </c>
      <c r="C680" s="1">
        <v>6.7498450646535701E-2</v>
      </c>
    </row>
    <row r="681" spans="1:3" x14ac:dyDescent="0.35">
      <c r="A681" s="3">
        <v>66870</v>
      </c>
      <c r="B681" s="3">
        <v>66898</v>
      </c>
      <c r="C681" s="1">
        <v>6.7465784552382058E-2</v>
      </c>
    </row>
    <row r="682" spans="1:3" x14ac:dyDescent="0.35">
      <c r="A682" s="3">
        <v>66898</v>
      </c>
      <c r="B682" s="3">
        <v>66931</v>
      </c>
      <c r="C682" s="1">
        <v>6.7433119457830371E-2</v>
      </c>
    </row>
    <row r="683" spans="1:3" x14ac:dyDescent="0.35">
      <c r="A683" s="3">
        <v>66931</v>
      </c>
      <c r="B683" s="3">
        <v>66961</v>
      </c>
      <c r="C683" s="1">
        <v>6.740045536285022E-2</v>
      </c>
    </row>
    <row r="684" spans="1:3" x14ac:dyDescent="0.35">
      <c r="A684" s="3">
        <v>66961</v>
      </c>
      <c r="B684" s="3">
        <v>66992</v>
      </c>
      <c r="C684" s="1">
        <v>6.7367792267410964E-2</v>
      </c>
    </row>
    <row r="685" spans="1:3" x14ac:dyDescent="0.35">
      <c r="A685" s="3">
        <v>66992</v>
      </c>
      <c r="B685" s="3">
        <v>67022</v>
      </c>
      <c r="C685" s="1">
        <v>6.7335130171482183E-2</v>
      </c>
    </row>
    <row r="686" spans="1:3" x14ac:dyDescent="0.35">
      <c r="A686" s="3">
        <v>67022</v>
      </c>
      <c r="B686" s="3">
        <v>67052</v>
      </c>
      <c r="C686" s="1">
        <v>6.7302469075033233E-2</v>
      </c>
    </row>
    <row r="687" spans="1:3" x14ac:dyDescent="0.35">
      <c r="A687" s="3">
        <v>67052</v>
      </c>
      <c r="B687" s="3">
        <v>67084</v>
      </c>
      <c r="C687" s="1">
        <v>6.7269808978033252E-2</v>
      </c>
    </row>
    <row r="688" spans="1:3" x14ac:dyDescent="0.35">
      <c r="A688" s="3">
        <v>67084</v>
      </c>
      <c r="B688" s="3">
        <v>67114</v>
      </c>
      <c r="C688" s="1">
        <v>6.7237149880451819E-2</v>
      </c>
    </row>
    <row r="689" spans="1:3" x14ac:dyDescent="0.35">
      <c r="A689" s="3">
        <v>67114</v>
      </c>
      <c r="B689" s="3">
        <v>67143</v>
      </c>
      <c r="C689" s="1">
        <v>6.7204491782258735E-2</v>
      </c>
    </row>
    <row r="690" spans="1:3" x14ac:dyDescent="0.35">
      <c r="A690" s="3">
        <v>67143</v>
      </c>
      <c r="B690" s="3">
        <v>67175</v>
      </c>
      <c r="C690" s="1">
        <v>6.7171834683422693E-2</v>
      </c>
    </row>
    <row r="691" spans="1:3" x14ac:dyDescent="0.35">
      <c r="A691" s="3">
        <v>67175</v>
      </c>
      <c r="B691" s="3">
        <v>67206</v>
      </c>
      <c r="C691" s="1">
        <v>6.7139178583913717E-2</v>
      </c>
    </row>
    <row r="692" spans="1:3" x14ac:dyDescent="0.35">
      <c r="A692" s="3">
        <v>67206</v>
      </c>
      <c r="B692" s="3">
        <v>67237</v>
      </c>
      <c r="C692" s="1">
        <v>6.7106523483701164E-2</v>
      </c>
    </row>
    <row r="693" spans="1:3" x14ac:dyDescent="0.35">
      <c r="A693" s="3">
        <v>67237</v>
      </c>
      <c r="B693" s="3">
        <v>67266</v>
      </c>
      <c r="C693" s="1">
        <v>6.7073869382753948E-2</v>
      </c>
    </row>
    <row r="694" spans="1:3" x14ac:dyDescent="0.35">
      <c r="A694" s="3">
        <v>67266</v>
      </c>
      <c r="B694" s="3">
        <v>67297</v>
      </c>
      <c r="C694" s="1">
        <v>6.7041216281042093E-2</v>
      </c>
    </row>
    <row r="695" spans="1:3" x14ac:dyDescent="0.35">
      <c r="A695" s="3">
        <v>67297</v>
      </c>
      <c r="B695" s="3">
        <v>67325</v>
      </c>
      <c r="C695" s="1">
        <v>6.7008564178534735E-2</v>
      </c>
    </row>
    <row r="696" spans="1:3" x14ac:dyDescent="0.35">
      <c r="A696" s="3">
        <v>67325</v>
      </c>
      <c r="B696" s="3">
        <v>67358</v>
      </c>
      <c r="C696" s="1">
        <v>6.6975913075201232E-2</v>
      </c>
    </row>
    <row r="697" spans="1:3" x14ac:dyDescent="0.35">
      <c r="A697" s="3">
        <v>67358</v>
      </c>
      <c r="B697" s="3">
        <v>67388</v>
      </c>
      <c r="C697" s="1">
        <v>6.6943262971011164E-2</v>
      </c>
    </row>
    <row r="698" spans="1:3" x14ac:dyDescent="0.35">
      <c r="A698" s="3">
        <v>67388</v>
      </c>
      <c r="B698" s="3">
        <v>67419</v>
      </c>
      <c r="C698" s="1">
        <v>6.691061386593411E-2</v>
      </c>
    </row>
    <row r="699" spans="1:3" x14ac:dyDescent="0.35">
      <c r="A699" s="3">
        <v>67419</v>
      </c>
      <c r="B699" s="3">
        <v>67450</v>
      </c>
      <c r="C699" s="1">
        <v>6.6877965759938984E-2</v>
      </c>
    </row>
    <row r="700" spans="1:3" x14ac:dyDescent="0.35">
      <c r="A700" s="3">
        <v>67450</v>
      </c>
      <c r="B700" s="3">
        <v>67479</v>
      </c>
      <c r="C700" s="1">
        <v>6.6845318652995589E-2</v>
      </c>
    </row>
    <row r="701" spans="1:3" x14ac:dyDescent="0.35">
      <c r="A701" s="3">
        <v>67479</v>
      </c>
      <c r="B701" s="3">
        <v>67511</v>
      </c>
      <c r="C701" s="1">
        <v>6.6812672545073504E-2</v>
      </c>
    </row>
    <row r="702" spans="1:3" x14ac:dyDescent="0.35">
      <c r="A702" s="3">
        <v>67511</v>
      </c>
      <c r="B702" s="3">
        <v>67541</v>
      </c>
      <c r="C702" s="1">
        <v>6.6780027436141642E-2</v>
      </c>
    </row>
    <row r="703" spans="1:3" x14ac:dyDescent="0.35">
      <c r="A703" s="3">
        <v>67541</v>
      </c>
      <c r="B703" s="3">
        <v>67570</v>
      </c>
      <c r="C703" s="1">
        <v>6.6747383326170029E-2</v>
      </c>
    </row>
    <row r="704" spans="1:3" x14ac:dyDescent="0.35">
      <c r="A704" s="3">
        <v>67570</v>
      </c>
      <c r="B704" s="3">
        <v>67603</v>
      </c>
      <c r="C704" s="1">
        <v>6.6714740215127577E-2</v>
      </c>
    </row>
    <row r="705" spans="1:3" x14ac:dyDescent="0.35">
      <c r="A705" s="3">
        <v>67603</v>
      </c>
      <c r="B705" s="3">
        <v>67631</v>
      </c>
      <c r="C705" s="1">
        <v>6.6682098102984089E-2</v>
      </c>
    </row>
    <row r="706" spans="1:3" x14ac:dyDescent="0.35">
      <c r="A706" s="3">
        <v>67631</v>
      </c>
      <c r="B706" s="3">
        <v>67661</v>
      </c>
      <c r="C706" s="1">
        <v>6.66494569897087E-2</v>
      </c>
    </row>
    <row r="707" spans="1:3" x14ac:dyDescent="0.35">
      <c r="A707" s="3">
        <v>67661</v>
      </c>
      <c r="B707" s="3">
        <v>67692</v>
      </c>
      <c r="C707" s="1">
        <v>6.6616816875271212E-2</v>
      </c>
    </row>
    <row r="708" spans="1:3" x14ac:dyDescent="0.35">
      <c r="A708" s="3">
        <v>67692</v>
      </c>
      <c r="B708" s="3">
        <v>67723</v>
      </c>
      <c r="C708" s="1">
        <v>6.6584177759640539E-2</v>
      </c>
    </row>
    <row r="709" spans="1:3" x14ac:dyDescent="0.35">
      <c r="A709" s="3">
        <v>67723</v>
      </c>
      <c r="B709" s="3">
        <v>67752</v>
      </c>
      <c r="C709" s="1">
        <v>6.6551539642786706E-2</v>
      </c>
    </row>
    <row r="710" spans="1:3" x14ac:dyDescent="0.35">
      <c r="A710" s="3">
        <v>67752</v>
      </c>
      <c r="B710" s="3">
        <v>67784</v>
      </c>
      <c r="C710" s="1">
        <v>6.6518902524678625E-2</v>
      </c>
    </row>
    <row r="711" spans="1:3" x14ac:dyDescent="0.35">
      <c r="A711" s="3">
        <v>67784</v>
      </c>
      <c r="B711" s="3">
        <v>67815</v>
      </c>
      <c r="C711" s="1">
        <v>6.6486266405286099E-2</v>
      </c>
    </row>
    <row r="712" spans="1:3" x14ac:dyDescent="0.35">
      <c r="A712" s="3">
        <v>67815</v>
      </c>
      <c r="B712" s="3">
        <v>67843</v>
      </c>
      <c r="C712" s="1">
        <v>6.6453631284578485E-2</v>
      </c>
    </row>
    <row r="713" spans="1:3" x14ac:dyDescent="0.35">
      <c r="A713" s="3">
        <v>67843</v>
      </c>
      <c r="B713" s="3">
        <v>67876</v>
      </c>
      <c r="C713" s="1">
        <v>6.6420997162525142E-2</v>
      </c>
    </row>
    <row r="714" spans="1:3" x14ac:dyDescent="0.35">
      <c r="A714" s="3">
        <v>67876</v>
      </c>
      <c r="B714" s="3">
        <v>67906</v>
      </c>
      <c r="C714" s="1">
        <v>6.6388364039095427E-2</v>
      </c>
    </row>
    <row r="715" spans="1:3" x14ac:dyDescent="0.35">
      <c r="A715" s="3">
        <v>67906</v>
      </c>
      <c r="B715" s="3">
        <v>67937</v>
      </c>
      <c r="C715" s="1">
        <v>6.6355731914259142E-2</v>
      </c>
    </row>
    <row r="716" spans="1:3" x14ac:dyDescent="0.35">
      <c r="A716" s="3">
        <v>67937</v>
      </c>
      <c r="B716" s="3">
        <v>67968</v>
      </c>
      <c r="C716" s="1">
        <v>6.6323100787985201E-2</v>
      </c>
    </row>
    <row r="717" spans="1:3" x14ac:dyDescent="0.35">
      <c r="A717" s="3">
        <v>67968</v>
      </c>
      <c r="B717" s="3">
        <v>67996</v>
      </c>
      <c r="C717" s="1">
        <v>6.6290470660243628E-2</v>
      </c>
    </row>
    <row r="718" spans="1:3" x14ac:dyDescent="0.35">
      <c r="A718" s="3">
        <v>67996</v>
      </c>
      <c r="B718" s="3">
        <v>68025</v>
      </c>
      <c r="C718" s="1">
        <v>6.6257841531003336E-2</v>
      </c>
    </row>
    <row r="719" spans="1:3" x14ac:dyDescent="0.35">
      <c r="A719" s="3">
        <v>68025</v>
      </c>
      <c r="B719" s="3">
        <v>68057</v>
      </c>
      <c r="C719" s="1">
        <v>6.6225213400234129E-2</v>
      </c>
    </row>
    <row r="720" spans="1:3" x14ac:dyDescent="0.35">
      <c r="A720" s="3">
        <v>68057</v>
      </c>
      <c r="B720" s="3">
        <v>68088</v>
      </c>
      <c r="C720" s="1">
        <v>6.6192586267905362E-2</v>
      </c>
    </row>
    <row r="721" spans="1:3" x14ac:dyDescent="0.35">
      <c r="A721" s="3">
        <v>68088</v>
      </c>
      <c r="B721" s="3">
        <v>68116</v>
      </c>
      <c r="C721" s="1">
        <v>6.6159960133986395E-2</v>
      </c>
    </row>
    <row r="722" spans="1:3" x14ac:dyDescent="0.35">
      <c r="A722" s="3">
        <v>68116</v>
      </c>
      <c r="B722" s="3">
        <v>68149</v>
      </c>
      <c r="C722" s="1">
        <v>6.6127334998446807E-2</v>
      </c>
    </row>
    <row r="723" spans="1:3" x14ac:dyDescent="0.35">
      <c r="A723" s="3">
        <v>68149</v>
      </c>
      <c r="B723" s="3">
        <v>68179</v>
      </c>
      <c r="C723" s="1">
        <v>6.6094710861255734E-2</v>
      </c>
    </row>
    <row r="724" spans="1:3" x14ac:dyDescent="0.35">
      <c r="A724" s="3">
        <v>68179</v>
      </c>
      <c r="B724" s="3">
        <v>68210</v>
      </c>
      <c r="C724" s="1">
        <v>6.60620877223832E-2</v>
      </c>
    </row>
    <row r="725" spans="1:3" x14ac:dyDescent="0.35">
      <c r="A725" s="3">
        <v>68210</v>
      </c>
      <c r="B725" s="3">
        <v>68241</v>
      </c>
      <c r="C725" s="1">
        <v>6.6029465581798119E-2</v>
      </c>
    </row>
    <row r="726" spans="1:3" x14ac:dyDescent="0.35">
      <c r="A726" s="3">
        <v>68241</v>
      </c>
      <c r="B726" s="3">
        <v>68270</v>
      </c>
      <c r="C726" s="1">
        <v>6.599684443947007E-2</v>
      </c>
    </row>
    <row r="727" spans="1:3" x14ac:dyDescent="0.35">
      <c r="A727" s="3">
        <v>68270</v>
      </c>
      <c r="B727" s="3">
        <v>68302</v>
      </c>
      <c r="C727" s="1">
        <v>6.5964224295368856E-2</v>
      </c>
    </row>
    <row r="728" spans="1:3" x14ac:dyDescent="0.35">
      <c r="A728" s="3">
        <v>68302</v>
      </c>
      <c r="B728" s="3">
        <v>68333</v>
      </c>
      <c r="C728" s="1">
        <v>6.593160514946339E-2</v>
      </c>
    </row>
    <row r="729" spans="1:3" x14ac:dyDescent="0.35">
      <c r="A729" s="3">
        <v>68333</v>
      </c>
      <c r="B729" s="3">
        <v>68361</v>
      </c>
      <c r="C729" s="1">
        <v>6.5898987001723475E-2</v>
      </c>
    </row>
    <row r="730" spans="1:3" x14ac:dyDescent="0.35">
      <c r="A730" s="3">
        <v>68361</v>
      </c>
      <c r="B730" s="3">
        <v>68392</v>
      </c>
      <c r="C730" s="1">
        <v>6.5866369852118467E-2</v>
      </c>
    </row>
    <row r="731" spans="1:3" x14ac:dyDescent="0.35">
      <c r="A731" s="3">
        <v>68392</v>
      </c>
      <c r="B731" s="3">
        <v>68422</v>
      </c>
      <c r="C731" s="1">
        <v>6.5833753700617947E-2</v>
      </c>
    </row>
    <row r="732" spans="1:3" x14ac:dyDescent="0.35">
      <c r="A732" s="3">
        <v>68422</v>
      </c>
      <c r="B732" s="3">
        <v>68452</v>
      </c>
      <c r="C732" s="1">
        <v>6.5801138547191274E-2</v>
      </c>
    </row>
    <row r="733" spans="1:3" x14ac:dyDescent="0.35">
      <c r="A733" s="3">
        <v>68452</v>
      </c>
      <c r="B733" s="3">
        <v>68483</v>
      </c>
      <c r="C733" s="1">
        <v>6.5768524391807803E-2</v>
      </c>
    </row>
    <row r="734" spans="1:3" x14ac:dyDescent="0.35">
      <c r="A734" s="3">
        <v>68483</v>
      </c>
      <c r="B734" s="3">
        <v>68514</v>
      </c>
      <c r="C734" s="1">
        <v>6.5735911234437117E-2</v>
      </c>
    </row>
    <row r="735" spans="1:3" x14ac:dyDescent="0.35">
      <c r="A735" s="3">
        <v>68514</v>
      </c>
      <c r="B735" s="3">
        <v>68543</v>
      </c>
      <c r="C735" s="1">
        <v>6.5703299075048571E-2</v>
      </c>
    </row>
    <row r="736" spans="1:3" x14ac:dyDescent="0.35">
      <c r="A736" s="3">
        <v>68543</v>
      </c>
      <c r="B736" s="3">
        <v>68575</v>
      </c>
      <c r="C736" s="1">
        <v>6.5670687913611747E-2</v>
      </c>
    </row>
    <row r="737" spans="1:3" x14ac:dyDescent="0.35">
      <c r="A737" s="3">
        <v>68575</v>
      </c>
      <c r="B737" s="3">
        <v>68606</v>
      </c>
      <c r="C737" s="1">
        <v>6.5638077750096224E-2</v>
      </c>
    </row>
    <row r="738" spans="1:3" x14ac:dyDescent="0.35">
      <c r="A738" s="3">
        <v>68606</v>
      </c>
      <c r="B738" s="3">
        <v>68634</v>
      </c>
      <c r="C738" s="1">
        <v>6.5605468584471138E-2</v>
      </c>
    </row>
    <row r="739" spans="1:3" x14ac:dyDescent="0.35">
      <c r="A739" s="3">
        <v>68634</v>
      </c>
      <c r="B739" s="3">
        <v>68667</v>
      </c>
      <c r="C739" s="1">
        <v>6.5572860416706069E-2</v>
      </c>
    </row>
    <row r="740" spans="1:3" x14ac:dyDescent="0.35">
      <c r="A740" s="3">
        <v>68667</v>
      </c>
      <c r="B740" s="3">
        <v>68697</v>
      </c>
      <c r="C740" s="1">
        <v>6.5540253246770597E-2</v>
      </c>
    </row>
    <row r="741" spans="1:3" x14ac:dyDescent="0.35">
      <c r="A741" s="3">
        <v>68697</v>
      </c>
      <c r="B741" s="3">
        <v>68725</v>
      </c>
      <c r="C741" s="1">
        <v>6.5507647074634301E-2</v>
      </c>
    </row>
    <row r="742" spans="1:3" x14ac:dyDescent="0.35">
      <c r="A742" s="3">
        <v>68725</v>
      </c>
      <c r="B742" s="3">
        <v>68758</v>
      </c>
      <c r="C742" s="1">
        <v>6.5475041900266095E-2</v>
      </c>
    </row>
    <row r="743" spans="1:3" x14ac:dyDescent="0.35">
      <c r="A743" s="3">
        <v>68758</v>
      </c>
      <c r="B743" s="3">
        <v>68788</v>
      </c>
      <c r="C743" s="1">
        <v>6.5442437723636226E-2</v>
      </c>
    </row>
    <row r="744" spans="1:3" x14ac:dyDescent="0.35">
      <c r="A744" s="3">
        <v>68788</v>
      </c>
      <c r="B744" s="3">
        <v>68819</v>
      </c>
      <c r="C744" s="1">
        <v>6.5409834544713386E-2</v>
      </c>
    </row>
    <row r="745" spans="1:3" x14ac:dyDescent="0.35">
      <c r="A745" s="3">
        <v>68819</v>
      </c>
      <c r="B745" s="3">
        <v>68849</v>
      </c>
      <c r="C745" s="1">
        <v>6.5377232363467597E-2</v>
      </c>
    </row>
    <row r="746" spans="1:3" x14ac:dyDescent="0.35">
      <c r="A746" s="3">
        <v>68849</v>
      </c>
      <c r="B746" s="3">
        <v>68879</v>
      </c>
      <c r="C746" s="1">
        <v>6.5344631179868218E-2</v>
      </c>
    </row>
    <row r="747" spans="1:3" x14ac:dyDescent="0.35">
      <c r="A747" s="3">
        <v>68879</v>
      </c>
      <c r="B747" s="3">
        <v>68911</v>
      </c>
      <c r="C747" s="1">
        <v>6.5312030993884607E-2</v>
      </c>
    </row>
    <row r="748" spans="1:3" x14ac:dyDescent="0.35">
      <c r="A748" s="3">
        <v>68911</v>
      </c>
      <c r="B748" s="3">
        <v>68941</v>
      </c>
      <c r="C748" s="1">
        <v>6.5279431805486121E-2</v>
      </c>
    </row>
    <row r="749" spans="1:3" x14ac:dyDescent="0.35">
      <c r="A749" s="3">
        <v>68941</v>
      </c>
      <c r="B749" s="3">
        <v>68970</v>
      </c>
      <c r="C749" s="1">
        <v>6.5246833614642563E-2</v>
      </c>
    </row>
    <row r="750" spans="1:3" x14ac:dyDescent="0.35">
      <c r="A750" s="3">
        <v>68970</v>
      </c>
      <c r="B750" s="3">
        <v>69002</v>
      </c>
      <c r="C750" s="1">
        <v>6.5214236421323291E-2</v>
      </c>
    </row>
    <row r="751" spans="1:3" x14ac:dyDescent="0.35">
      <c r="A751" s="3">
        <v>69002</v>
      </c>
      <c r="B751" s="3">
        <v>69033</v>
      </c>
      <c r="C751" s="1">
        <v>6.5181640225497439E-2</v>
      </c>
    </row>
    <row r="752" spans="1:3" x14ac:dyDescent="0.35">
      <c r="A752" s="3">
        <v>69033</v>
      </c>
      <c r="B752" s="3">
        <v>69064</v>
      </c>
      <c r="C752" s="1">
        <v>6.5149045027135033E-2</v>
      </c>
    </row>
    <row r="753" spans="1:3" x14ac:dyDescent="0.35">
      <c r="A753" s="3">
        <v>69064</v>
      </c>
      <c r="B753" s="3">
        <v>69092</v>
      </c>
      <c r="C753" s="1">
        <v>6.5116450826205208E-2</v>
      </c>
    </row>
    <row r="754" spans="1:3" x14ac:dyDescent="0.35">
      <c r="A754" s="3">
        <v>69092</v>
      </c>
      <c r="B754" s="3">
        <v>69123</v>
      </c>
      <c r="C754" s="1">
        <v>6.5083857622677543E-2</v>
      </c>
    </row>
    <row r="755" spans="1:3" x14ac:dyDescent="0.35">
      <c r="A755" s="3">
        <v>69123</v>
      </c>
      <c r="B755" s="3">
        <v>69152</v>
      </c>
      <c r="C755" s="1">
        <v>6.5051265416521398E-2</v>
      </c>
    </row>
    <row r="756" spans="1:3" x14ac:dyDescent="0.35">
      <c r="A756" s="3">
        <v>69152</v>
      </c>
      <c r="B756" s="3">
        <v>69184</v>
      </c>
      <c r="C756" s="1">
        <v>6.5018674207706573E-2</v>
      </c>
    </row>
    <row r="757" spans="1:3" x14ac:dyDescent="0.35">
      <c r="A757" s="3">
        <v>69184</v>
      </c>
      <c r="B757" s="3">
        <v>69214</v>
      </c>
      <c r="C757" s="1">
        <v>6.4986083996201982E-2</v>
      </c>
    </row>
    <row r="758" spans="1:3" x14ac:dyDescent="0.35">
      <c r="A758" s="3">
        <v>69214</v>
      </c>
      <c r="B758" s="3">
        <v>69243</v>
      </c>
      <c r="C758" s="1">
        <v>6.495349478197765E-2</v>
      </c>
    </row>
    <row r="759" spans="1:3" x14ac:dyDescent="0.35">
      <c r="A759" s="3">
        <v>69243</v>
      </c>
      <c r="B759" s="3">
        <v>69276</v>
      </c>
      <c r="C759" s="1">
        <v>6.4920906565002934E-2</v>
      </c>
    </row>
    <row r="760" spans="1:3" x14ac:dyDescent="0.35">
      <c r="A760" s="3">
        <v>69276</v>
      </c>
      <c r="B760" s="3">
        <v>69306</v>
      </c>
      <c r="C760" s="1">
        <v>6.4888319345247192E-2</v>
      </c>
    </row>
    <row r="761" spans="1:3" x14ac:dyDescent="0.35">
      <c r="A761" s="3">
        <v>69306</v>
      </c>
      <c r="B761" s="3">
        <v>69337</v>
      </c>
      <c r="C761" s="1">
        <v>6.4855733122680004E-2</v>
      </c>
    </row>
    <row r="762" spans="1:3" x14ac:dyDescent="0.35">
      <c r="A762" s="3">
        <v>69337</v>
      </c>
      <c r="B762" s="3">
        <v>69367</v>
      </c>
      <c r="C762" s="1">
        <v>6.4823147897270506E-2</v>
      </c>
    </row>
    <row r="763" spans="1:3" x14ac:dyDescent="0.35">
      <c r="A763" s="3">
        <v>69367</v>
      </c>
      <c r="B763" s="3">
        <v>69397</v>
      </c>
      <c r="C763" s="1">
        <v>6.4790563668988721E-2</v>
      </c>
    </row>
    <row r="764" spans="1:3" x14ac:dyDescent="0.35">
      <c r="A764" s="3">
        <v>69397</v>
      </c>
      <c r="B764" s="3">
        <v>69429</v>
      </c>
      <c r="C764" s="1">
        <v>6.4757980437804008E-2</v>
      </c>
    </row>
    <row r="765" spans="1:3" x14ac:dyDescent="0.35">
      <c r="A765" s="3">
        <v>69429</v>
      </c>
      <c r="B765" s="3">
        <v>69457</v>
      </c>
      <c r="C765" s="1">
        <v>6.4725398203685724E-2</v>
      </c>
    </row>
    <row r="766" spans="1:3" x14ac:dyDescent="0.35">
      <c r="A766" s="3">
        <v>69457</v>
      </c>
      <c r="B766" s="3">
        <v>69488</v>
      </c>
      <c r="C766" s="1">
        <v>6.4692816966603228E-2</v>
      </c>
    </row>
    <row r="767" spans="1:3" x14ac:dyDescent="0.35">
      <c r="A767" s="3">
        <v>69488</v>
      </c>
      <c r="B767" s="3">
        <v>69516</v>
      </c>
      <c r="C767" s="1">
        <v>6.4660236726526321E-2</v>
      </c>
    </row>
    <row r="768" spans="1:3" x14ac:dyDescent="0.35">
      <c r="A768" s="3">
        <v>69516</v>
      </c>
      <c r="B768" s="3">
        <v>69549</v>
      </c>
      <c r="C768" s="1">
        <v>6.4627657483424139E-2</v>
      </c>
    </row>
    <row r="769" spans="1:3" x14ac:dyDescent="0.35">
      <c r="A769" s="3">
        <v>69549</v>
      </c>
      <c r="B769" s="3">
        <v>69579</v>
      </c>
      <c r="C769" s="1">
        <v>6.4595079237266484E-2</v>
      </c>
    </row>
    <row r="770" spans="1:3" x14ac:dyDescent="0.35">
      <c r="A770" s="3">
        <v>69579</v>
      </c>
      <c r="B770" s="3">
        <v>69610</v>
      </c>
      <c r="C770" s="1">
        <v>6.4562501988022714E-2</v>
      </c>
    </row>
    <row r="771" spans="1:3" x14ac:dyDescent="0.35">
      <c r="A771" s="3">
        <v>69610</v>
      </c>
      <c r="B771" s="3">
        <v>69641</v>
      </c>
      <c r="C771" s="1">
        <v>6.4529925735662408E-2</v>
      </c>
    </row>
    <row r="772" spans="1:3" x14ac:dyDescent="0.35">
      <c r="A772" s="3">
        <v>69641</v>
      </c>
      <c r="B772" s="3">
        <v>69670</v>
      </c>
      <c r="C772" s="1">
        <v>6.4497350480155147E-2</v>
      </c>
    </row>
    <row r="773" spans="1:3" x14ac:dyDescent="0.35">
      <c r="A773" s="3">
        <v>69670</v>
      </c>
      <c r="B773" s="3">
        <v>69702</v>
      </c>
      <c r="C773" s="1">
        <v>6.4464776221470066E-2</v>
      </c>
    </row>
    <row r="774" spans="1:3" x14ac:dyDescent="0.35">
      <c r="A774" s="3">
        <v>69702</v>
      </c>
      <c r="B774" s="3">
        <v>69732</v>
      </c>
      <c r="C774" s="1">
        <v>6.4432202959576967E-2</v>
      </c>
    </row>
    <row r="775" spans="1:3" x14ac:dyDescent="0.35">
      <c r="A775" s="3">
        <v>69732</v>
      </c>
      <c r="B775" s="3">
        <v>69761</v>
      </c>
      <c r="C775" s="1">
        <v>6.4399630694445209E-2</v>
      </c>
    </row>
    <row r="776" spans="1:3" x14ac:dyDescent="0.35">
      <c r="A776" s="3">
        <v>69761</v>
      </c>
      <c r="B776" s="3">
        <v>69794</v>
      </c>
      <c r="C776" s="1">
        <v>6.4367059426044371E-2</v>
      </c>
    </row>
    <row r="777" spans="1:3" x14ac:dyDescent="0.35">
      <c r="A777" s="3">
        <v>69794</v>
      </c>
      <c r="B777" s="3">
        <v>69822</v>
      </c>
      <c r="C777" s="1">
        <v>6.433448915434381E-2</v>
      </c>
    </row>
    <row r="778" spans="1:3" x14ac:dyDescent="0.35">
      <c r="A778" s="3">
        <v>69822</v>
      </c>
      <c r="B778" s="3">
        <v>69852</v>
      </c>
      <c r="C778" s="1">
        <v>6.430191987931333E-2</v>
      </c>
    </row>
    <row r="779" spans="1:3" x14ac:dyDescent="0.35">
      <c r="A779" s="3">
        <v>69852</v>
      </c>
      <c r="B779" s="3">
        <v>69883</v>
      </c>
      <c r="C779" s="1">
        <v>6.4269351600922064E-2</v>
      </c>
    </row>
    <row r="780" spans="1:3" x14ac:dyDescent="0.35">
      <c r="A780" s="3">
        <v>69883</v>
      </c>
      <c r="B780" s="3">
        <v>69914</v>
      </c>
      <c r="C780" s="1">
        <v>6.4236784319139817E-2</v>
      </c>
    </row>
    <row r="781" spans="1:3" x14ac:dyDescent="0.35">
      <c r="A781" s="3">
        <v>69914</v>
      </c>
      <c r="B781" s="3">
        <v>69943</v>
      </c>
      <c r="C781" s="1">
        <v>6.4204218033935945E-2</v>
      </c>
    </row>
    <row r="782" spans="1:3" x14ac:dyDescent="0.35">
      <c r="A782" s="3">
        <v>69943</v>
      </c>
      <c r="B782" s="3">
        <v>69975</v>
      </c>
      <c r="C782" s="1">
        <v>6.4171652745280028E-2</v>
      </c>
    </row>
    <row r="783" spans="1:3" x14ac:dyDescent="0.35">
      <c r="A783" s="3">
        <v>69975</v>
      </c>
      <c r="B783" s="3">
        <v>70006</v>
      </c>
      <c r="C783" s="1">
        <v>6.4139088453141424E-2</v>
      </c>
    </row>
    <row r="784" spans="1:3" x14ac:dyDescent="0.35">
      <c r="A784" s="3">
        <v>70006</v>
      </c>
      <c r="B784" s="3">
        <v>70034</v>
      </c>
      <c r="C784" s="1">
        <v>6.4106525157489713E-2</v>
      </c>
    </row>
    <row r="785" spans="1:3" x14ac:dyDescent="0.35">
      <c r="A785" s="3">
        <v>70034</v>
      </c>
      <c r="B785" s="3">
        <v>70067</v>
      </c>
      <c r="C785" s="1">
        <v>6.4073962858294475E-2</v>
      </c>
    </row>
    <row r="786" spans="1:3" x14ac:dyDescent="0.35">
      <c r="A786" s="3">
        <v>70067</v>
      </c>
      <c r="B786" s="3">
        <v>70097</v>
      </c>
      <c r="C786" s="1">
        <v>6.4041401555525068E-2</v>
      </c>
    </row>
    <row r="787" spans="1:3" x14ac:dyDescent="0.35">
      <c r="A787" s="3">
        <v>70097</v>
      </c>
      <c r="B787" s="3">
        <v>70128</v>
      </c>
      <c r="C787" s="1">
        <v>6.4008841249151072E-2</v>
      </c>
    </row>
    <row r="788" spans="1:3" x14ac:dyDescent="0.35">
      <c r="A788" s="3">
        <v>70128</v>
      </c>
      <c r="B788" s="3">
        <v>70159</v>
      </c>
      <c r="C788" s="1">
        <v>6.3976281939142288E-2</v>
      </c>
    </row>
    <row r="789" spans="1:3" x14ac:dyDescent="0.35">
      <c r="A789" s="3">
        <v>70159</v>
      </c>
      <c r="B789" s="3">
        <v>70188</v>
      </c>
      <c r="C789" s="1">
        <v>6.394372362546763E-2</v>
      </c>
    </row>
    <row r="790" spans="1:3" x14ac:dyDescent="0.35">
      <c r="A790" s="3">
        <v>70188</v>
      </c>
      <c r="B790" s="3">
        <v>70219</v>
      </c>
      <c r="C790" s="1">
        <v>6.3911166308097123E-2</v>
      </c>
    </row>
    <row r="791" spans="1:3" x14ac:dyDescent="0.35">
      <c r="A791" s="3">
        <v>70219</v>
      </c>
      <c r="B791" s="3">
        <v>70249</v>
      </c>
      <c r="C791" s="1">
        <v>6.3878609987000123E-2</v>
      </c>
    </row>
    <row r="792" spans="1:3" x14ac:dyDescent="0.35">
      <c r="A792" s="3">
        <v>70249</v>
      </c>
      <c r="B792" s="3">
        <v>70279</v>
      </c>
      <c r="C792" s="1">
        <v>6.384605466214599E-2</v>
      </c>
    </row>
    <row r="793" spans="1:3" x14ac:dyDescent="0.35">
      <c r="A793" s="3">
        <v>70279</v>
      </c>
      <c r="B793" s="3">
        <v>70310</v>
      </c>
      <c r="C793" s="1">
        <v>6.3813500333504525E-2</v>
      </c>
    </row>
    <row r="794" spans="1:3" x14ac:dyDescent="0.35">
      <c r="A794" s="3">
        <v>70310</v>
      </c>
      <c r="B794" s="3">
        <v>70341</v>
      </c>
      <c r="C794" s="1">
        <v>6.3780947001044863E-2</v>
      </c>
    </row>
    <row r="795" spans="1:3" x14ac:dyDescent="0.35">
      <c r="A795" s="3">
        <v>70341</v>
      </c>
      <c r="B795" s="3">
        <v>70370</v>
      </c>
      <c r="C795" s="1">
        <v>6.3748394664736807E-2</v>
      </c>
    </row>
    <row r="796" spans="1:3" x14ac:dyDescent="0.35">
      <c r="A796" s="3">
        <v>70370</v>
      </c>
      <c r="B796" s="3">
        <v>70402</v>
      </c>
      <c r="C796" s="1">
        <v>6.3715843324549937E-2</v>
      </c>
    </row>
    <row r="797" spans="1:3" x14ac:dyDescent="0.35">
      <c r="A797" s="3">
        <v>70402</v>
      </c>
      <c r="B797" s="3">
        <v>70433</v>
      </c>
      <c r="C797" s="1">
        <v>6.368329298045361E-2</v>
      </c>
    </row>
    <row r="798" spans="1:3" x14ac:dyDescent="0.35">
      <c r="A798" s="3">
        <v>70433</v>
      </c>
      <c r="B798" s="3">
        <v>70461</v>
      </c>
      <c r="C798" s="1">
        <v>6.3650743632417184E-2</v>
      </c>
    </row>
    <row r="799" spans="1:3" x14ac:dyDescent="0.35">
      <c r="A799" s="3">
        <v>70461</v>
      </c>
      <c r="B799" s="3">
        <v>70494</v>
      </c>
      <c r="C799" s="1">
        <v>6.3618195280410683E-2</v>
      </c>
    </row>
    <row r="800" spans="1:3" x14ac:dyDescent="0.35">
      <c r="A800" s="3">
        <v>70494</v>
      </c>
      <c r="B800" s="3">
        <v>70524</v>
      </c>
      <c r="C800" s="1">
        <v>6.3585647924403021E-2</v>
      </c>
    </row>
    <row r="801" spans="1:3" x14ac:dyDescent="0.35">
      <c r="A801" s="3">
        <v>70524</v>
      </c>
      <c r="B801" s="3">
        <v>70552</v>
      </c>
      <c r="C801" s="1">
        <v>6.3553101564364223E-2</v>
      </c>
    </row>
    <row r="802" spans="1:3" x14ac:dyDescent="0.35">
      <c r="A802" s="3">
        <v>70552</v>
      </c>
      <c r="B802" s="3">
        <v>70584</v>
      </c>
      <c r="C802" s="1">
        <v>6.3520556200263423E-2</v>
      </c>
    </row>
    <row r="803" spans="1:3" x14ac:dyDescent="0.35">
      <c r="A803" s="3">
        <v>70584</v>
      </c>
      <c r="B803" s="3">
        <v>70614</v>
      </c>
      <c r="C803" s="1">
        <v>6.3488011832070423E-2</v>
      </c>
    </row>
    <row r="804" spans="1:3" x14ac:dyDescent="0.35">
      <c r="A804" s="3">
        <v>70614</v>
      </c>
      <c r="B804" s="3">
        <v>70643</v>
      </c>
      <c r="C804" s="1">
        <v>6.3455468459754583E-2</v>
      </c>
    </row>
    <row r="805" spans="1:3" x14ac:dyDescent="0.35">
      <c r="A805" s="3">
        <v>70643</v>
      </c>
      <c r="B805" s="3">
        <v>70675</v>
      </c>
      <c r="C805" s="1">
        <v>6.3422926083285702E-2</v>
      </c>
    </row>
    <row r="806" spans="1:3" x14ac:dyDescent="0.35">
      <c r="A806" s="3">
        <v>70675</v>
      </c>
      <c r="B806" s="3">
        <v>70706</v>
      </c>
      <c r="C806" s="1">
        <v>6.3390384702632918E-2</v>
      </c>
    </row>
    <row r="807" spans="1:3" x14ac:dyDescent="0.35">
      <c r="A807" s="3">
        <v>70706</v>
      </c>
      <c r="B807" s="3">
        <v>70737</v>
      </c>
      <c r="C807" s="1">
        <v>6.3357844317766032E-2</v>
      </c>
    </row>
    <row r="808" spans="1:3" x14ac:dyDescent="0.35">
      <c r="A808" s="3">
        <v>70737</v>
      </c>
      <c r="B808" s="3">
        <v>70767</v>
      </c>
      <c r="C808" s="1">
        <v>6.3325304928654402E-2</v>
      </c>
    </row>
    <row r="809" spans="1:3" x14ac:dyDescent="0.35">
      <c r="A809" s="3">
        <v>70767</v>
      </c>
      <c r="B809" s="3">
        <v>70797</v>
      </c>
      <c r="C809" s="1">
        <v>6.3292766535267608E-2</v>
      </c>
    </row>
    <row r="810" spans="1:3" x14ac:dyDescent="0.35">
      <c r="A810" s="3">
        <v>70797</v>
      </c>
      <c r="B810" s="3">
        <v>70828</v>
      </c>
      <c r="C810" s="1">
        <v>6.326022913757523E-2</v>
      </c>
    </row>
    <row r="811" spans="1:3" x14ac:dyDescent="0.35">
      <c r="A811" s="3">
        <v>70828</v>
      </c>
      <c r="B811" s="3">
        <v>70859</v>
      </c>
      <c r="C811" s="1">
        <v>6.3227692735546848E-2</v>
      </c>
    </row>
    <row r="812" spans="1:3" x14ac:dyDescent="0.35">
      <c r="A812" s="3">
        <v>70859</v>
      </c>
      <c r="B812" s="3">
        <v>70888</v>
      </c>
      <c r="C812" s="1">
        <v>6.3195157329151819E-2</v>
      </c>
    </row>
    <row r="813" spans="1:3" x14ac:dyDescent="0.35">
      <c r="A813" s="3">
        <v>70888</v>
      </c>
      <c r="B813" s="3">
        <v>70916</v>
      </c>
      <c r="C813" s="1">
        <v>6.3162622918359723E-2</v>
      </c>
    </row>
    <row r="814" spans="1:3" x14ac:dyDescent="0.35">
      <c r="A814" s="3">
        <v>70916</v>
      </c>
      <c r="B814" s="3">
        <v>70949</v>
      </c>
      <c r="C814" s="1">
        <v>6.3130089503140363E-2</v>
      </c>
    </row>
    <row r="815" spans="1:3" x14ac:dyDescent="0.35">
      <c r="A815" s="3">
        <v>70949</v>
      </c>
      <c r="B815" s="3">
        <v>70979</v>
      </c>
      <c r="C815" s="1">
        <v>6.3097557083462874E-2</v>
      </c>
    </row>
    <row r="816" spans="1:3" x14ac:dyDescent="0.35">
      <c r="A816" s="3">
        <v>70979</v>
      </c>
      <c r="B816" s="3">
        <v>71010</v>
      </c>
      <c r="C816" s="1">
        <v>6.3065025659297058E-2</v>
      </c>
    </row>
    <row r="817" spans="1:3" x14ac:dyDescent="0.35">
      <c r="A817" s="3">
        <v>71010</v>
      </c>
      <c r="B817" s="3">
        <v>71040</v>
      </c>
      <c r="C817" s="1">
        <v>6.3032495230612495E-2</v>
      </c>
    </row>
    <row r="818" spans="1:3" x14ac:dyDescent="0.35">
      <c r="A818" s="3">
        <v>71040</v>
      </c>
      <c r="B818" s="3">
        <v>71070</v>
      </c>
      <c r="C818" s="1">
        <v>6.2999965797378543E-2</v>
      </c>
    </row>
    <row r="819" spans="1:3" x14ac:dyDescent="0.35">
      <c r="A819" s="3">
        <v>71070</v>
      </c>
      <c r="B819" s="3">
        <v>71102</v>
      </c>
      <c r="C819" s="1">
        <v>6.296743735956456E-2</v>
      </c>
    </row>
    <row r="820" spans="1:3" x14ac:dyDescent="0.35">
      <c r="A820" s="3">
        <v>71102</v>
      </c>
      <c r="B820" s="3">
        <v>71132</v>
      </c>
      <c r="C820" s="1">
        <v>6.2934909917140569E-2</v>
      </c>
    </row>
    <row r="821" spans="1:3" x14ac:dyDescent="0.35">
      <c r="A821" s="3">
        <v>71132</v>
      </c>
      <c r="B821" s="3">
        <v>71161</v>
      </c>
      <c r="C821" s="1">
        <v>6.2902383470075707E-2</v>
      </c>
    </row>
    <row r="822" spans="1:3" x14ac:dyDescent="0.35">
      <c r="A822" s="3">
        <v>71161</v>
      </c>
      <c r="B822" s="3">
        <v>71193</v>
      </c>
      <c r="C822" s="1">
        <v>6.2869858018339775E-2</v>
      </c>
    </row>
    <row r="823" spans="1:3" x14ac:dyDescent="0.35">
      <c r="A823" s="3">
        <v>71193</v>
      </c>
      <c r="B823" s="3">
        <v>71224</v>
      </c>
      <c r="C823" s="1">
        <v>6.2837333561902353E-2</v>
      </c>
    </row>
    <row r="824" spans="1:3" x14ac:dyDescent="0.35">
      <c r="A824" s="3">
        <v>71224</v>
      </c>
      <c r="B824" s="3">
        <v>71255</v>
      </c>
      <c r="C824" s="1">
        <v>6.2804810100732578E-2</v>
      </c>
    </row>
    <row r="825" spans="1:3" x14ac:dyDescent="0.35">
      <c r="A825" s="3">
        <v>71255</v>
      </c>
      <c r="B825" s="3">
        <v>71283</v>
      </c>
      <c r="C825" s="1">
        <v>6.2772287634800472E-2</v>
      </c>
    </row>
    <row r="826" spans="1:3" x14ac:dyDescent="0.35">
      <c r="A826" s="3">
        <v>71283</v>
      </c>
      <c r="B826" s="3">
        <v>71314</v>
      </c>
      <c r="C826" s="1">
        <v>6.2739766164075172E-2</v>
      </c>
    </row>
    <row r="827" spans="1:3" x14ac:dyDescent="0.35">
      <c r="A827" s="3">
        <v>71314</v>
      </c>
      <c r="B827" s="3">
        <v>71343</v>
      </c>
      <c r="C827" s="1">
        <v>6.2707245688526481E-2</v>
      </c>
    </row>
    <row r="828" spans="1:3" x14ac:dyDescent="0.35">
      <c r="A828" s="3">
        <v>71343</v>
      </c>
      <c r="B828" s="3">
        <v>71375</v>
      </c>
      <c r="C828" s="1">
        <v>6.2674726208123976E-2</v>
      </c>
    </row>
    <row r="829" spans="1:3" x14ac:dyDescent="0.35">
      <c r="A829" s="3">
        <v>71375</v>
      </c>
      <c r="B829" s="3">
        <v>71405</v>
      </c>
      <c r="C829" s="1">
        <v>6.2642207722837018E-2</v>
      </c>
    </row>
    <row r="830" spans="1:3" x14ac:dyDescent="0.35">
      <c r="A830" s="3">
        <v>71405</v>
      </c>
      <c r="B830" s="3">
        <v>71434</v>
      </c>
      <c r="C830" s="1">
        <v>6.2609690232635407E-2</v>
      </c>
    </row>
    <row r="831" spans="1:3" x14ac:dyDescent="0.35">
      <c r="A831" s="3">
        <v>71434</v>
      </c>
      <c r="B831" s="3">
        <v>71467</v>
      </c>
      <c r="C831" s="1">
        <v>6.2577173737488501E-2</v>
      </c>
    </row>
    <row r="832" spans="1:3" x14ac:dyDescent="0.35">
      <c r="A832" s="3">
        <v>71467</v>
      </c>
      <c r="B832" s="3">
        <v>71497</v>
      </c>
      <c r="C832" s="1">
        <v>6.254465823736588E-2</v>
      </c>
    </row>
    <row r="833" spans="1:3" x14ac:dyDescent="0.35">
      <c r="A833" s="3">
        <v>71497</v>
      </c>
      <c r="B833" s="3">
        <v>71528</v>
      </c>
      <c r="C833" s="1">
        <v>6.2512143732236902E-2</v>
      </c>
    </row>
    <row r="834" spans="1:3" x14ac:dyDescent="0.35">
      <c r="A834" s="3">
        <v>71528</v>
      </c>
      <c r="B834" s="3">
        <v>71558</v>
      </c>
      <c r="C834" s="1">
        <v>6.2479630222071592E-2</v>
      </c>
    </row>
    <row r="835" spans="1:3" x14ac:dyDescent="0.35">
      <c r="A835" s="3">
        <v>71558</v>
      </c>
      <c r="B835" s="3">
        <v>71588</v>
      </c>
      <c r="C835" s="1">
        <v>6.2447117706839084E-2</v>
      </c>
    </row>
    <row r="836" spans="1:3" x14ac:dyDescent="0.35">
      <c r="A836" s="3">
        <v>71588</v>
      </c>
      <c r="B836" s="3">
        <v>71620</v>
      </c>
      <c r="C836" s="1">
        <v>6.2414606186508959E-2</v>
      </c>
    </row>
    <row r="837" spans="1:3" x14ac:dyDescent="0.35">
      <c r="A837" s="3">
        <v>71620</v>
      </c>
      <c r="B837" s="3">
        <v>71649</v>
      </c>
      <c r="C837" s="1">
        <v>6.238209566105124E-2</v>
      </c>
    </row>
    <row r="838" spans="1:3" x14ac:dyDescent="0.35">
      <c r="A838" s="3">
        <v>71649</v>
      </c>
      <c r="B838" s="3">
        <v>71679</v>
      </c>
      <c r="C838" s="1">
        <v>6.2349586130434842E-2</v>
      </c>
    </row>
    <row r="839" spans="1:3" x14ac:dyDescent="0.35">
      <c r="A839" s="3">
        <v>71679</v>
      </c>
      <c r="B839" s="3">
        <v>71710</v>
      </c>
      <c r="C839" s="1">
        <v>6.2317077594629788E-2</v>
      </c>
    </row>
    <row r="840" spans="1:3" x14ac:dyDescent="0.35">
      <c r="A840" s="3">
        <v>71710</v>
      </c>
      <c r="B840" s="3">
        <v>71741</v>
      </c>
      <c r="C840" s="1">
        <v>6.2284570053605437E-2</v>
      </c>
    </row>
    <row r="841" spans="1:3" x14ac:dyDescent="0.35">
      <c r="A841" s="3">
        <v>71741</v>
      </c>
      <c r="B841" s="3">
        <v>71770</v>
      </c>
      <c r="C841" s="1">
        <v>6.2252063507331146E-2</v>
      </c>
    </row>
    <row r="842" spans="1:3" x14ac:dyDescent="0.35">
      <c r="A842" s="3">
        <v>71770</v>
      </c>
      <c r="B842" s="3">
        <v>71802</v>
      </c>
      <c r="C842" s="1">
        <v>6.2219557955776938E-2</v>
      </c>
    </row>
    <row r="843" spans="1:3" x14ac:dyDescent="0.35">
      <c r="A843" s="3">
        <v>71802</v>
      </c>
      <c r="B843" s="3">
        <v>71833</v>
      </c>
      <c r="C843" s="1">
        <v>6.2187053398912173E-2</v>
      </c>
    </row>
    <row r="844" spans="1:3" x14ac:dyDescent="0.35">
      <c r="A844" s="3">
        <v>71833</v>
      </c>
      <c r="B844" s="3">
        <v>71861</v>
      </c>
      <c r="C844" s="1">
        <v>6.215454983670643E-2</v>
      </c>
    </row>
    <row r="845" spans="1:3" x14ac:dyDescent="0.35">
      <c r="A845" s="3">
        <v>71861</v>
      </c>
      <c r="B845" s="3">
        <v>71894</v>
      </c>
      <c r="C845" s="1">
        <v>6.2122047269129066E-2</v>
      </c>
    </row>
    <row r="846" spans="1:3" x14ac:dyDescent="0.35">
      <c r="A846" s="3">
        <v>71894</v>
      </c>
      <c r="B846" s="3">
        <v>71924</v>
      </c>
      <c r="C846" s="1">
        <v>6.2089545696149884E-2</v>
      </c>
    </row>
    <row r="847" spans="1:3" x14ac:dyDescent="0.35">
      <c r="A847" s="3">
        <v>71924</v>
      </c>
      <c r="B847" s="3">
        <v>71955</v>
      </c>
      <c r="C847" s="1">
        <v>6.2057045117738241E-2</v>
      </c>
    </row>
    <row r="848" spans="1:3" x14ac:dyDescent="0.35">
      <c r="A848" s="3">
        <v>71955</v>
      </c>
      <c r="B848" s="3">
        <v>71986</v>
      </c>
      <c r="C848" s="1">
        <v>6.202454553386394E-2</v>
      </c>
    </row>
    <row r="849" spans="1:3" x14ac:dyDescent="0.35">
      <c r="A849" s="3">
        <v>71986</v>
      </c>
      <c r="B849" s="3">
        <v>72014</v>
      </c>
      <c r="C849" s="1">
        <v>6.1992046944496337E-2</v>
      </c>
    </row>
    <row r="850" spans="1:3" x14ac:dyDescent="0.35">
      <c r="A850" s="3">
        <v>72014</v>
      </c>
      <c r="B850" s="3">
        <v>72043</v>
      </c>
      <c r="C850" s="1">
        <v>6.1959549349605236E-2</v>
      </c>
    </row>
    <row r="851" spans="1:3" x14ac:dyDescent="0.35">
      <c r="A851" s="3">
        <v>72043</v>
      </c>
      <c r="B851" s="3">
        <v>72075</v>
      </c>
      <c r="C851" s="1">
        <v>6.1927052749159994E-2</v>
      </c>
    </row>
    <row r="852" spans="1:3" x14ac:dyDescent="0.35">
      <c r="A852" s="3">
        <v>72075</v>
      </c>
      <c r="B852" s="3">
        <v>72106</v>
      </c>
      <c r="C852" s="1">
        <v>6.1894557143130413E-2</v>
      </c>
    </row>
    <row r="853" spans="1:3" x14ac:dyDescent="0.35">
      <c r="A853" s="3">
        <v>72106</v>
      </c>
      <c r="B853" s="3">
        <v>72134</v>
      </c>
      <c r="C853" s="1">
        <v>6.1862062531485629E-2</v>
      </c>
    </row>
    <row r="854" spans="1:3" x14ac:dyDescent="0.35">
      <c r="A854" s="3">
        <v>72134</v>
      </c>
      <c r="B854" s="3">
        <v>72167</v>
      </c>
      <c r="C854" s="1">
        <v>6.1829568914195665E-2</v>
      </c>
    </row>
    <row r="855" spans="1:3" x14ac:dyDescent="0.35">
      <c r="A855" s="3">
        <v>72167</v>
      </c>
      <c r="B855" s="3">
        <v>72197</v>
      </c>
      <c r="C855" s="1">
        <v>6.179707629122988E-2</v>
      </c>
    </row>
    <row r="856" spans="1:3" x14ac:dyDescent="0.35">
      <c r="A856" s="3">
        <v>72197</v>
      </c>
      <c r="B856" s="3">
        <v>72228</v>
      </c>
      <c r="C856" s="1">
        <v>6.1764584662557853E-2</v>
      </c>
    </row>
    <row r="857" spans="1:3" x14ac:dyDescent="0.35">
      <c r="A857" s="3">
        <v>72228</v>
      </c>
      <c r="B857" s="3">
        <v>72259</v>
      </c>
      <c r="C857" s="1">
        <v>6.1732094028149387E-2</v>
      </c>
    </row>
    <row r="858" spans="1:3" x14ac:dyDescent="0.35">
      <c r="A858" s="3">
        <v>72259</v>
      </c>
      <c r="B858" s="3">
        <v>72288</v>
      </c>
      <c r="C858" s="1">
        <v>6.1699604387973617E-2</v>
      </c>
    </row>
    <row r="859" spans="1:3" x14ac:dyDescent="0.35">
      <c r="A859" s="3">
        <v>72288</v>
      </c>
      <c r="B859" s="3">
        <v>72320</v>
      </c>
      <c r="C859" s="1">
        <v>6.1667115742000567E-2</v>
      </c>
    </row>
    <row r="860" spans="1:3" x14ac:dyDescent="0.35">
      <c r="A860" s="3">
        <v>72320</v>
      </c>
      <c r="B860" s="3">
        <v>72351</v>
      </c>
      <c r="C860" s="1">
        <v>6.1634628090199373E-2</v>
      </c>
    </row>
    <row r="861" spans="1:3" x14ac:dyDescent="0.35">
      <c r="A861" s="3">
        <v>72351</v>
      </c>
      <c r="B861" s="3">
        <v>72379</v>
      </c>
      <c r="C861" s="1">
        <v>6.1602141432540058E-2</v>
      </c>
    </row>
    <row r="862" spans="1:3" x14ac:dyDescent="0.35">
      <c r="A862" s="3">
        <v>72379</v>
      </c>
      <c r="B862" s="3">
        <v>72410</v>
      </c>
      <c r="C862" s="1">
        <v>6.156965576899176E-2</v>
      </c>
    </row>
    <row r="863" spans="1:3" x14ac:dyDescent="0.35">
      <c r="A863" s="3">
        <v>72410</v>
      </c>
      <c r="B863" s="3">
        <v>72440</v>
      </c>
      <c r="C863" s="1">
        <v>6.1537171099524501E-2</v>
      </c>
    </row>
    <row r="864" spans="1:3" x14ac:dyDescent="0.35">
      <c r="A864" s="3">
        <v>72440</v>
      </c>
      <c r="B864" s="3">
        <v>72470</v>
      </c>
      <c r="C864" s="1">
        <v>6.150468742410764E-2</v>
      </c>
    </row>
    <row r="865" spans="1:3" x14ac:dyDescent="0.35">
      <c r="A865" s="3">
        <v>72470</v>
      </c>
      <c r="B865" s="3">
        <v>72501</v>
      </c>
      <c r="C865" s="1">
        <v>6.1472204742710757E-2</v>
      </c>
    </row>
    <row r="866" spans="1:3" x14ac:dyDescent="0.35">
      <c r="A866" s="3">
        <v>72501</v>
      </c>
      <c r="B866" s="3">
        <v>72532</v>
      </c>
      <c r="C866" s="1">
        <v>6.143972305530343E-2</v>
      </c>
    </row>
    <row r="867" spans="1:3" x14ac:dyDescent="0.35">
      <c r="A867" s="3">
        <v>72532</v>
      </c>
      <c r="B867" s="3">
        <v>72561</v>
      </c>
      <c r="C867" s="1">
        <v>6.1407242361855241E-2</v>
      </c>
    </row>
    <row r="868" spans="1:3" x14ac:dyDescent="0.35">
      <c r="A868" s="3">
        <v>72561</v>
      </c>
      <c r="B868" s="3">
        <v>72593</v>
      </c>
      <c r="C868" s="1">
        <v>6.1374762662335769E-2</v>
      </c>
    </row>
    <row r="869" spans="1:3" x14ac:dyDescent="0.35">
      <c r="A869" s="3">
        <v>72593</v>
      </c>
      <c r="B869" s="3">
        <v>72624</v>
      </c>
      <c r="C869" s="1">
        <v>6.1342283956714594E-2</v>
      </c>
    </row>
    <row r="870" spans="1:3" x14ac:dyDescent="0.35">
      <c r="A870" s="3">
        <v>72624</v>
      </c>
      <c r="B870" s="3">
        <v>72652</v>
      </c>
      <c r="C870" s="1">
        <v>6.1309806244961296E-2</v>
      </c>
    </row>
    <row r="871" spans="1:3" x14ac:dyDescent="0.35">
      <c r="A871" s="3">
        <v>72652</v>
      </c>
      <c r="B871" s="3">
        <v>72685</v>
      </c>
      <c r="C871" s="1">
        <v>6.1277329527045676E-2</v>
      </c>
    </row>
    <row r="872" spans="1:3" x14ac:dyDescent="0.35">
      <c r="A872" s="3">
        <v>72685</v>
      </c>
      <c r="B872" s="3">
        <v>72715</v>
      </c>
      <c r="C872" s="1">
        <v>6.1244853802936872E-2</v>
      </c>
    </row>
    <row r="873" spans="1:3" x14ac:dyDescent="0.35">
      <c r="A873" s="3">
        <v>72715</v>
      </c>
      <c r="B873" s="3">
        <v>72743</v>
      </c>
      <c r="C873" s="1">
        <v>6.1212379072605128E-2</v>
      </c>
    </row>
    <row r="874" spans="1:3" x14ac:dyDescent="0.35">
      <c r="A874" s="3">
        <v>72743</v>
      </c>
      <c r="B874" s="3">
        <v>72775</v>
      </c>
      <c r="C874" s="1">
        <v>6.1179905336019358E-2</v>
      </c>
    </row>
    <row r="875" spans="1:3" x14ac:dyDescent="0.35">
      <c r="A875" s="3">
        <v>72775</v>
      </c>
      <c r="B875" s="3">
        <v>72805</v>
      </c>
      <c r="C875" s="1">
        <v>6.1147432593149587E-2</v>
      </c>
    </row>
    <row r="876" spans="1:3" x14ac:dyDescent="0.35">
      <c r="A876" s="3">
        <v>72805</v>
      </c>
      <c r="B876" s="3">
        <v>72834</v>
      </c>
      <c r="C876" s="1">
        <v>6.1114960843965171E-2</v>
      </c>
    </row>
    <row r="877" spans="1:3" x14ac:dyDescent="0.35">
      <c r="A877" s="3">
        <v>72834</v>
      </c>
      <c r="B877" s="3">
        <v>72866</v>
      </c>
      <c r="C877" s="1">
        <v>6.1082490088435692E-2</v>
      </c>
    </row>
    <row r="878" spans="1:3" x14ac:dyDescent="0.35">
      <c r="A878" s="3">
        <v>72866</v>
      </c>
      <c r="B878" s="3">
        <v>72897</v>
      </c>
      <c r="C878" s="1">
        <v>6.1050020326530952E-2</v>
      </c>
    </row>
    <row r="879" spans="1:3" x14ac:dyDescent="0.35">
      <c r="A879" s="3">
        <v>72897</v>
      </c>
      <c r="B879" s="3">
        <v>72928</v>
      </c>
      <c r="C879" s="1">
        <v>6.1017551558220529E-2</v>
      </c>
    </row>
    <row r="880" spans="1:3" x14ac:dyDescent="0.35">
      <c r="A880" s="3">
        <v>72928</v>
      </c>
      <c r="B880" s="3">
        <v>72958</v>
      </c>
      <c r="C880" s="1">
        <v>6.0985083783474003E-2</v>
      </c>
    </row>
    <row r="881" spans="1:3" x14ac:dyDescent="0.35">
      <c r="A881" s="3">
        <v>72958</v>
      </c>
      <c r="B881" s="3">
        <v>72988</v>
      </c>
      <c r="C881" s="1">
        <v>6.0952617002260734E-2</v>
      </c>
    </row>
    <row r="882" spans="1:3" x14ac:dyDescent="0.35">
      <c r="A882" s="3">
        <v>72988</v>
      </c>
      <c r="B882" s="3">
        <v>73019</v>
      </c>
      <c r="C882" s="1">
        <v>6.0920151214550522E-2</v>
      </c>
    </row>
    <row r="883" spans="1:3" x14ac:dyDescent="0.35">
      <c r="A883" s="3">
        <v>73019</v>
      </c>
      <c r="B883" s="3">
        <v>73050</v>
      </c>
      <c r="C883" s="1">
        <v>6.0887686420312725E-2</v>
      </c>
    </row>
    <row r="884" spans="1:3" x14ac:dyDescent="0.35">
      <c r="A884" s="3">
        <v>73050</v>
      </c>
      <c r="B884" s="3">
        <v>73079</v>
      </c>
      <c r="C884" s="1">
        <v>6.0855222619517368E-2</v>
      </c>
    </row>
    <row r="885" spans="1:3" x14ac:dyDescent="0.35">
      <c r="A885" s="3">
        <v>73079</v>
      </c>
      <c r="B885" s="3">
        <v>73107</v>
      </c>
      <c r="C885" s="1">
        <v>6.0822759812133809E-2</v>
      </c>
    </row>
    <row r="886" spans="1:3" x14ac:dyDescent="0.35">
      <c r="A886" s="3">
        <v>73107</v>
      </c>
      <c r="B886" s="3">
        <v>73140</v>
      </c>
      <c r="C886" s="1">
        <v>6.0790297998131626E-2</v>
      </c>
    </row>
    <row r="887" spans="1:3" x14ac:dyDescent="0.35">
      <c r="A887" s="3">
        <v>73140</v>
      </c>
      <c r="B887" s="3">
        <v>73170</v>
      </c>
      <c r="C887" s="1">
        <v>6.0757837177480623E-2</v>
      </c>
    </row>
    <row r="888" spans="1:3" x14ac:dyDescent="0.35">
      <c r="A888" s="3">
        <v>73170</v>
      </c>
      <c r="B888" s="3">
        <v>73201</v>
      </c>
      <c r="C888" s="1">
        <v>6.0725377350149934E-2</v>
      </c>
    </row>
    <row r="889" spans="1:3" x14ac:dyDescent="0.35">
      <c r="A889" s="3">
        <v>73201</v>
      </c>
      <c r="B889" s="3">
        <v>73231</v>
      </c>
      <c r="C889" s="1">
        <v>6.0692918516109806E-2</v>
      </c>
    </row>
    <row r="890" spans="1:3" x14ac:dyDescent="0.35">
      <c r="A890" s="3">
        <v>73231</v>
      </c>
      <c r="B890" s="3">
        <v>73261</v>
      </c>
      <c r="C890" s="1">
        <v>6.0660460675329153E-2</v>
      </c>
    </row>
    <row r="891" spans="1:3" x14ac:dyDescent="0.35">
      <c r="A891" s="3">
        <v>73261</v>
      </c>
      <c r="B891" s="3">
        <v>73293</v>
      </c>
      <c r="C891" s="1">
        <v>6.0628003827778221E-2</v>
      </c>
    </row>
    <row r="892" spans="1:3" x14ac:dyDescent="0.35">
      <c r="A892" s="3">
        <v>73293</v>
      </c>
      <c r="B892" s="3">
        <v>73323</v>
      </c>
      <c r="C892" s="1">
        <v>6.0595547973426145E-2</v>
      </c>
    </row>
    <row r="893" spans="1:3" x14ac:dyDescent="0.35">
      <c r="A893" s="3">
        <v>73323</v>
      </c>
      <c r="B893" s="3">
        <v>73352</v>
      </c>
      <c r="C893" s="1">
        <v>6.0563093112242949E-2</v>
      </c>
    </row>
    <row r="894" spans="1:3" x14ac:dyDescent="0.35">
      <c r="A894" s="3">
        <v>73352</v>
      </c>
      <c r="B894" s="3">
        <v>73384</v>
      </c>
      <c r="C894" s="1">
        <v>6.053063924419777E-2</v>
      </c>
    </row>
    <row r="895" spans="1:3" x14ac:dyDescent="0.35">
      <c r="A895" s="3">
        <v>73384</v>
      </c>
      <c r="B895" s="3">
        <v>73415</v>
      </c>
      <c r="C895" s="1">
        <v>6.0498186369260631E-2</v>
      </c>
    </row>
    <row r="896" spans="1:3" x14ac:dyDescent="0.35">
      <c r="A896" s="3">
        <v>73415</v>
      </c>
      <c r="B896" s="3">
        <v>73446</v>
      </c>
      <c r="C896" s="1">
        <v>6.0465734487400891E-2</v>
      </c>
    </row>
    <row r="897" spans="1:3" x14ac:dyDescent="0.35">
      <c r="A897" s="3">
        <v>73446</v>
      </c>
      <c r="B897" s="3">
        <v>73474</v>
      </c>
      <c r="C897" s="1">
        <v>6.0433283598588128E-2</v>
      </c>
    </row>
    <row r="898" spans="1:3" x14ac:dyDescent="0.35">
      <c r="A898" s="3">
        <v>73474</v>
      </c>
      <c r="B898" s="3">
        <v>73505</v>
      </c>
      <c r="C898" s="1">
        <v>6.0400833702792145E-2</v>
      </c>
    </row>
    <row r="899" spans="1:3" x14ac:dyDescent="0.35">
      <c r="A899" s="3">
        <v>73505</v>
      </c>
      <c r="B899" s="3">
        <v>73534</v>
      </c>
      <c r="C899" s="1">
        <v>6.0368384799982522E-2</v>
      </c>
    </row>
    <row r="900" spans="1:3" x14ac:dyDescent="0.35">
      <c r="A900" s="3">
        <v>73534</v>
      </c>
      <c r="B900" s="3">
        <v>73566</v>
      </c>
      <c r="C900" s="1">
        <v>6.0335936890128838E-2</v>
      </c>
    </row>
    <row r="901" spans="1:3" x14ac:dyDescent="0.35">
      <c r="A901" s="3">
        <v>73566</v>
      </c>
      <c r="B901" s="3">
        <v>73596</v>
      </c>
      <c r="C901" s="1">
        <v>6.0303489973200675E-2</v>
      </c>
    </row>
    <row r="902" spans="1:3" x14ac:dyDescent="0.35">
      <c r="A902" s="3">
        <v>73596</v>
      </c>
      <c r="B902" s="3">
        <v>73625</v>
      </c>
      <c r="C902" s="1">
        <v>6.027104404916761E-2</v>
      </c>
    </row>
    <row r="903" spans="1:3" x14ac:dyDescent="0.35">
      <c r="A903" s="3">
        <v>73625</v>
      </c>
      <c r="B903" s="3">
        <v>73658</v>
      </c>
      <c r="C903" s="1">
        <v>6.0238599117999447E-2</v>
      </c>
    </row>
    <row r="904" spans="1:3" x14ac:dyDescent="0.35">
      <c r="A904" s="3">
        <v>73658</v>
      </c>
      <c r="B904" s="3">
        <v>73688</v>
      </c>
      <c r="C904" s="1">
        <v>6.0206155179665544E-2</v>
      </c>
    </row>
    <row r="905" spans="1:3" x14ac:dyDescent="0.35">
      <c r="A905" s="3">
        <v>73688</v>
      </c>
      <c r="B905" s="3">
        <v>73719</v>
      </c>
      <c r="C905" s="1">
        <v>6.0173712234135701E-2</v>
      </c>
    </row>
    <row r="906" spans="1:3" x14ac:dyDescent="0.35">
      <c r="A906" s="3">
        <v>73719</v>
      </c>
      <c r="B906" s="3">
        <v>73749</v>
      </c>
      <c r="C906" s="1">
        <v>6.01412702813795E-2</v>
      </c>
    </row>
    <row r="907" spans="1:3" x14ac:dyDescent="0.35">
      <c r="A907" s="3">
        <v>73749</v>
      </c>
      <c r="B907" s="3">
        <v>73779</v>
      </c>
      <c r="C907" s="1">
        <v>6.0108829321366741E-2</v>
      </c>
    </row>
    <row r="908" spans="1:3" x14ac:dyDescent="0.35">
      <c r="A908" s="3">
        <v>73779</v>
      </c>
      <c r="B908" s="3">
        <v>73811</v>
      </c>
      <c r="C908" s="1">
        <v>6.0076389354066562E-2</v>
      </c>
    </row>
    <row r="909" spans="1:3" x14ac:dyDescent="0.35">
      <c r="A909" s="3">
        <v>73811</v>
      </c>
      <c r="B909" s="3">
        <v>73839</v>
      </c>
      <c r="C909" s="1">
        <v>6.0043950379448985E-2</v>
      </c>
    </row>
    <row r="910" spans="1:3" x14ac:dyDescent="0.35">
      <c r="A910" s="3">
        <v>73839</v>
      </c>
      <c r="B910" s="3">
        <v>73870</v>
      </c>
      <c r="C910" s="1">
        <v>6.0011512397483591E-2</v>
      </c>
    </row>
    <row r="911" spans="1:3" x14ac:dyDescent="0.35">
      <c r="A911" s="3">
        <v>73870</v>
      </c>
      <c r="B911" s="3">
        <v>73898</v>
      </c>
      <c r="C911" s="1">
        <v>5.9979075408139737E-2</v>
      </c>
    </row>
    <row r="912" spans="1:3" x14ac:dyDescent="0.35">
      <c r="A912" s="3">
        <v>73898</v>
      </c>
      <c r="B912" s="3">
        <v>73931</v>
      </c>
      <c r="C912" s="1">
        <v>5.9946639411387448E-2</v>
      </c>
    </row>
    <row r="913" spans="1:3" x14ac:dyDescent="0.35">
      <c r="A913" s="3">
        <v>73931</v>
      </c>
      <c r="B913" s="3">
        <v>73961</v>
      </c>
      <c r="C913" s="1">
        <v>5.9914204407196081E-2</v>
      </c>
    </row>
    <row r="914" spans="1:3" x14ac:dyDescent="0.35">
      <c r="A914" s="3">
        <v>73961</v>
      </c>
      <c r="B914" s="3">
        <v>73992</v>
      </c>
      <c r="C914" s="1">
        <v>5.9881770395535439E-2</v>
      </c>
    </row>
    <row r="915" spans="1:3" x14ac:dyDescent="0.35">
      <c r="A915" s="3">
        <v>73992</v>
      </c>
      <c r="B915" s="3">
        <v>74023</v>
      </c>
      <c r="C915" s="1">
        <v>5.9849337376374878E-2</v>
      </c>
    </row>
    <row r="916" spans="1:3" x14ac:dyDescent="0.35">
      <c r="A916" s="3">
        <v>74023</v>
      </c>
      <c r="B916" s="3">
        <v>74052</v>
      </c>
      <c r="C916" s="1">
        <v>5.9816905349684202E-2</v>
      </c>
    </row>
    <row r="917" spans="1:3" x14ac:dyDescent="0.35">
      <c r="A917" s="3">
        <v>74052</v>
      </c>
      <c r="B917" s="3">
        <v>74084</v>
      </c>
      <c r="C917" s="1">
        <v>5.9784474315433211E-2</v>
      </c>
    </row>
    <row r="918" spans="1:3" x14ac:dyDescent="0.35">
      <c r="A918" s="3">
        <v>74084</v>
      </c>
      <c r="B918" s="3">
        <v>74114</v>
      </c>
      <c r="C918" s="1">
        <v>5.9752044273591265E-2</v>
      </c>
    </row>
    <row r="919" spans="1:3" x14ac:dyDescent="0.35">
      <c r="A919" s="3">
        <v>74114</v>
      </c>
      <c r="B919" s="3">
        <v>74143</v>
      </c>
      <c r="C919" s="1">
        <v>5.9719615224128164E-2</v>
      </c>
    </row>
    <row r="920" spans="1:3" x14ac:dyDescent="0.35">
      <c r="A920" s="3">
        <v>74143</v>
      </c>
      <c r="B920" s="3">
        <v>74176</v>
      </c>
      <c r="C920" s="1">
        <v>5.9687187167013267E-2</v>
      </c>
    </row>
    <row r="921" spans="1:3" x14ac:dyDescent="0.35">
      <c r="A921" s="3">
        <v>74176</v>
      </c>
      <c r="B921" s="3">
        <v>74204</v>
      </c>
      <c r="C921" s="1">
        <v>5.9654760102216597E-2</v>
      </c>
    </row>
    <row r="922" spans="1:3" x14ac:dyDescent="0.35">
      <c r="A922" s="3">
        <v>74204</v>
      </c>
      <c r="B922" s="3">
        <v>74234</v>
      </c>
      <c r="C922" s="1">
        <v>5.9622334029707513E-2</v>
      </c>
    </row>
    <row r="923" spans="1:3" x14ac:dyDescent="0.35">
      <c r="A923" s="3">
        <v>74234</v>
      </c>
      <c r="B923" s="3">
        <v>74265</v>
      </c>
      <c r="C923" s="1">
        <v>5.9589908949455594E-2</v>
      </c>
    </row>
    <row r="924" spans="1:3" x14ac:dyDescent="0.35">
      <c r="A924" s="3">
        <v>74265</v>
      </c>
      <c r="B924" s="3">
        <v>74296</v>
      </c>
      <c r="C924" s="1">
        <v>5.9557484861430865E-2</v>
      </c>
    </row>
    <row r="925" spans="1:3" x14ac:dyDescent="0.35">
      <c r="A925" s="3">
        <v>74296</v>
      </c>
      <c r="B925" s="3">
        <v>74325</v>
      </c>
      <c r="C925" s="1">
        <v>5.9525061765602683E-2</v>
      </c>
    </row>
    <row r="926" spans="1:3" x14ac:dyDescent="0.35">
      <c r="A926" s="3">
        <v>74325</v>
      </c>
      <c r="B926" s="3">
        <v>74357</v>
      </c>
      <c r="C926" s="1">
        <v>5.9492639661940627E-2</v>
      </c>
    </row>
    <row r="927" spans="1:3" x14ac:dyDescent="0.35">
      <c r="A927" s="3">
        <v>74357</v>
      </c>
      <c r="B927" s="3">
        <v>74388</v>
      </c>
      <c r="C927" s="1">
        <v>5.9460218550414501E-2</v>
      </c>
    </row>
    <row r="928" spans="1:3" x14ac:dyDescent="0.35">
      <c r="A928" s="3">
        <v>74388</v>
      </c>
      <c r="B928" s="3">
        <v>74416</v>
      </c>
      <c r="C928" s="1">
        <v>5.9427798430993883E-2</v>
      </c>
    </row>
    <row r="929" spans="1:3" x14ac:dyDescent="0.35">
      <c r="A929" s="3">
        <v>74416</v>
      </c>
      <c r="B929" s="3">
        <v>74449</v>
      </c>
      <c r="C929" s="1">
        <v>5.9395379303648355E-2</v>
      </c>
    </row>
    <row r="930" spans="1:3" x14ac:dyDescent="0.35">
      <c r="A930" s="3">
        <v>74449</v>
      </c>
      <c r="B930" s="3">
        <v>74479</v>
      </c>
      <c r="C930" s="1">
        <v>5.9362961168347494E-2</v>
      </c>
    </row>
    <row r="931" spans="1:3" x14ac:dyDescent="0.35">
      <c r="A931" s="3">
        <v>74479</v>
      </c>
      <c r="B931" s="3">
        <v>74510</v>
      </c>
      <c r="C931" s="1">
        <v>5.9330544025061105E-2</v>
      </c>
    </row>
    <row r="932" spans="1:3" x14ac:dyDescent="0.35">
      <c r="A932" s="3">
        <v>74510</v>
      </c>
      <c r="B932" s="3">
        <v>74541</v>
      </c>
      <c r="C932" s="1">
        <v>5.9298127873758988E-2</v>
      </c>
    </row>
    <row r="933" spans="1:3" x14ac:dyDescent="0.35">
      <c r="A933" s="3">
        <v>74541</v>
      </c>
      <c r="B933" s="3">
        <v>74570</v>
      </c>
      <c r="C933" s="1">
        <v>5.9265712714410279E-2</v>
      </c>
    </row>
    <row r="934" spans="1:3" x14ac:dyDescent="0.35">
      <c r="A934" s="3">
        <v>74570</v>
      </c>
      <c r="B934" s="3">
        <v>74601</v>
      </c>
      <c r="C934" s="1">
        <v>5.9233298546985225E-2</v>
      </c>
    </row>
    <row r="935" spans="1:3" x14ac:dyDescent="0.35">
      <c r="A935" s="3">
        <v>74601</v>
      </c>
      <c r="B935" s="3">
        <v>74631</v>
      </c>
      <c r="C935" s="1">
        <v>5.920088537145296E-2</v>
      </c>
    </row>
    <row r="936" spans="1:3" x14ac:dyDescent="0.35">
      <c r="A936" s="3">
        <v>74631</v>
      </c>
      <c r="B936" s="3">
        <v>74661</v>
      </c>
      <c r="C936" s="1">
        <v>5.916847318778351E-2</v>
      </c>
    </row>
    <row r="937" spans="1:3" x14ac:dyDescent="0.35">
      <c r="A937" s="3">
        <v>74661</v>
      </c>
      <c r="B937" s="3">
        <v>74692</v>
      </c>
      <c r="C937" s="1">
        <v>5.9136061995946232E-2</v>
      </c>
    </row>
    <row r="938" spans="1:3" x14ac:dyDescent="0.35">
      <c r="A938" s="3">
        <v>74692</v>
      </c>
      <c r="B938" s="3">
        <v>74723</v>
      </c>
      <c r="C938" s="1">
        <v>5.9103651795910928E-2</v>
      </c>
    </row>
    <row r="939" spans="1:3" x14ac:dyDescent="0.35">
      <c r="A939" s="3">
        <v>74723</v>
      </c>
      <c r="B939" s="3">
        <v>74752</v>
      </c>
      <c r="C939" s="1">
        <v>5.9071242587647177E-2</v>
      </c>
    </row>
    <row r="940" spans="1:3" x14ac:dyDescent="0.35">
      <c r="A940" s="3">
        <v>74752</v>
      </c>
      <c r="B940" s="3">
        <v>74784</v>
      </c>
      <c r="C940" s="1">
        <v>5.9038834371124782E-2</v>
      </c>
    </row>
    <row r="941" spans="1:3" x14ac:dyDescent="0.35">
      <c r="A941" s="3">
        <v>74784</v>
      </c>
      <c r="B941" s="3">
        <v>74815</v>
      </c>
      <c r="C941" s="1">
        <v>5.9006427146313323E-2</v>
      </c>
    </row>
    <row r="942" spans="1:3" x14ac:dyDescent="0.35">
      <c r="A942" s="3">
        <v>74815</v>
      </c>
      <c r="B942" s="3">
        <v>74843</v>
      </c>
      <c r="C942" s="1">
        <v>5.8974020913182379E-2</v>
      </c>
    </row>
    <row r="943" spans="1:3" x14ac:dyDescent="0.35">
      <c r="A943" s="3">
        <v>74843</v>
      </c>
      <c r="B943" s="3">
        <v>74876</v>
      </c>
      <c r="C943" s="1">
        <v>5.894161567170153E-2</v>
      </c>
    </row>
    <row r="944" spans="1:3" x14ac:dyDescent="0.35">
      <c r="A944" s="3">
        <v>74876</v>
      </c>
      <c r="B944" s="3">
        <v>74906</v>
      </c>
      <c r="C944" s="1">
        <v>5.8909211421840579E-2</v>
      </c>
    </row>
    <row r="945" spans="1:3" x14ac:dyDescent="0.35">
      <c r="A945" s="3">
        <v>74906</v>
      </c>
      <c r="B945" s="3">
        <v>74934</v>
      </c>
      <c r="C945" s="1">
        <v>5.8876808163569327E-2</v>
      </c>
    </row>
    <row r="946" spans="1:3" x14ac:dyDescent="0.35">
      <c r="A946" s="3">
        <v>74934</v>
      </c>
      <c r="B946" s="3">
        <v>74966</v>
      </c>
      <c r="C946" s="1">
        <v>5.8844405896857133E-2</v>
      </c>
    </row>
    <row r="947" spans="1:3" x14ac:dyDescent="0.35">
      <c r="A947" s="3">
        <v>74966</v>
      </c>
      <c r="B947" s="3">
        <v>74996</v>
      </c>
      <c r="C947" s="1">
        <v>5.8812004621673797E-2</v>
      </c>
    </row>
    <row r="948" spans="1:3" x14ac:dyDescent="0.35">
      <c r="A948" s="3">
        <v>74996</v>
      </c>
      <c r="B948" s="3">
        <v>75025</v>
      </c>
      <c r="C948" s="1">
        <v>5.87796043379889E-2</v>
      </c>
    </row>
    <row r="949" spans="1:3" x14ac:dyDescent="0.35">
      <c r="A949" s="3">
        <v>75025</v>
      </c>
      <c r="B949" s="3">
        <v>75057</v>
      </c>
      <c r="C949" s="1">
        <v>5.8747205045772022E-2</v>
      </c>
    </row>
    <row r="950" spans="1:3" x14ac:dyDescent="0.35">
      <c r="A950" s="3">
        <v>75057</v>
      </c>
      <c r="B950" s="3">
        <v>75088</v>
      </c>
      <c r="C950" s="1">
        <v>5.8714806744993187E-2</v>
      </c>
    </row>
    <row r="951" spans="1:3" x14ac:dyDescent="0.35">
      <c r="A951" s="3">
        <v>75088</v>
      </c>
      <c r="B951" s="3">
        <v>75119</v>
      </c>
      <c r="C951" s="1">
        <v>5.8682409435621752E-2</v>
      </c>
    </row>
    <row r="952" spans="1:3" x14ac:dyDescent="0.35">
      <c r="A952" s="3">
        <v>75119</v>
      </c>
      <c r="B952" s="3">
        <v>75149</v>
      </c>
      <c r="C952" s="1">
        <v>5.865001311762752E-2</v>
      </c>
    </row>
    <row r="953" spans="1:3" x14ac:dyDescent="0.35">
      <c r="A953" s="3">
        <v>75149</v>
      </c>
      <c r="B953" s="3">
        <v>75179</v>
      </c>
      <c r="C953" s="1">
        <v>5.861761779098007E-2</v>
      </c>
    </row>
    <row r="954" spans="1:3" x14ac:dyDescent="0.35">
      <c r="A954" s="3">
        <v>75179</v>
      </c>
      <c r="B954" s="3">
        <v>75210</v>
      </c>
      <c r="C954" s="1">
        <v>5.8585223455648983E-2</v>
      </c>
    </row>
    <row r="955" spans="1:3" x14ac:dyDescent="0.35">
      <c r="A955" s="3">
        <v>75210</v>
      </c>
      <c r="B955" s="3">
        <v>75241</v>
      </c>
      <c r="C955" s="1">
        <v>5.8552830111604059E-2</v>
      </c>
    </row>
    <row r="956" spans="1:3" x14ac:dyDescent="0.35">
      <c r="A956" s="3">
        <v>75241</v>
      </c>
      <c r="B956" s="3">
        <v>75270</v>
      </c>
      <c r="C956" s="1">
        <v>5.8520437758814881E-2</v>
      </c>
    </row>
    <row r="957" spans="1:3" x14ac:dyDescent="0.35">
      <c r="A957" s="3">
        <v>75270</v>
      </c>
      <c r="B957" s="3">
        <v>75298</v>
      </c>
      <c r="C957" s="1">
        <v>5.8488046397251248E-2</v>
      </c>
    </row>
    <row r="958" spans="1:3" x14ac:dyDescent="0.35">
      <c r="A958" s="3">
        <v>75298</v>
      </c>
      <c r="B958" s="3">
        <v>75331</v>
      </c>
      <c r="C958" s="1">
        <v>5.8455656026882741E-2</v>
      </c>
    </row>
    <row r="959" spans="1:3" x14ac:dyDescent="0.35">
      <c r="A959" s="3">
        <v>75331</v>
      </c>
      <c r="B959" s="3">
        <v>75361</v>
      </c>
      <c r="C959" s="1">
        <v>5.8423266647679162E-2</v>
      </c>
    </row>
    <row r="960" spans="1:3" x14ac:dyDescent="0.35">
      <c r="A960" s="3">
        <v>75361</v>
      </c>
      <c r="B960" s="3">
        <v>75392</v>
      </c>
      <c r="C960" s="1">
        <v>5.8390878259609869E-2</v>
      </c>
    </row>
    <row r="961" spans="1:3" x14ac:dyDescent="0.35">
      <c r="A961" s="3">
        <v>75392</v>
      </c>
      <c r="B961" s="3">
        <v>75422</v>
      </c>
      <c r="C961" s="1">
        <v>5.8358490862644663E-2</v>
      </c>
    </row>
    <row r="962" spans="1:3" x14ac:dyDescent="0.35">
      <c r="A962" s="3">
        <v>75422</v>
      </c>
      <c r="B962" s="3">
        <v>75452</v>
      </c>
      <c r="C962" s="1">
        <v>5.8326104456753347E-2</v>
      </c>
    </row>
    <row r="963" spans="1:3" x14ac:dyDescent="0.35">
      <c r="A963" s="3">
        <v>75452</v>
      </c>
      <c r="B963" s="3">
        <v>75484</v>
      </c>
      <c r="C963" s="1">
        <v>5.8293719041905723E-2</v>
      </c>
    </row>
    <row r="964" spans="1:3" x14ac:dyDescent="0.35">
      <c r="A964" s="3">
        <v>75484</v>
      </c>
      <c r="B964" s="3">
        <v>75514</v>
      </c>
      <c r="C964" s="1">
        <v>5.8261334618070926E-2</v>
      </c>
    </row>
    <row r="965" spans="1:3" x14ac:dyDescent="0.35">
      <c r="A965" s="3">
        <v>75514</v>
      </c>
      <c r="B965" s="3">
        <v>75543</v>
      </c>
      <c r="C965" s="1">
        <v>5.8228951185219202E-2</v>
      </c>
    </row>
    <row r="966" spans="1:3" x14ac:dyDescent="0.35">
      <c r="A966" s="3">
        <v>75543</v>
      </c>
      <c r="B966" s="3">
        <v>75575</v>
      </c>
      <c r="C966" s="1">
        <v>5.819656874331991E-2</v>
      </c>
    </row>
    <row r="967" spans="1:3" x14ac:dyDescent="0.35">
      <c r="A967" s="3">
        <v>75575</v>
      </c>
      <c r="B967" s="3">
        <v>75606</v>
      </c>
      <c r="C967" s="1">
        <v>5.816418729234285E-2</v>
      </c>
    </row>
    <row r="968" spans="1:3" x14ac:dyDescent="0.35">
      <c r="A968" s="3">
        <v>75606</v>
      </c>
      <c r="B968" s="3">
        <v>75637</v>
      </c>
      <c r="C968" s="1">
        <v>5.8131806832257382E-2</v>
      </c>
    </row>
    <row r="969" spans="1:3" x14ac:dyDescent="0.35">
      <c r="A969" s="3">
        <v>75637</v>
      </c>
      <c r="B969" s="3">
        <v>75665</v>
      </c>
      <c r="C969" s="1">
        <v>5.8099427363033751E-2</v>
      </c>
    </row>
    <row r="970" spans="1:3" x14ac:dyDescent="0.35">
      <c r="A970" s="3">
        <v>75665</v>
      </c>
      <c r="B970" s="3">
        <v>75696</v>
      </c>
      <c r="C970" s="1">
        <v>5.8067048884641315E-2</v>
      </c>
    </row>
    <row r="971" spans="1:3" x14ac:dyDescent="0.35">
      <c r="A971" s="3">
        <v>75696</v>
      </c>
      <c r="B971" s="3">
        <v>75725</v>
      </c>
      <c r="C971" s="1">
        <v>5.8034671397049653E-2</v>
      </c>
    </row>
    <row r="972" spans="1:3" x14ac:dyDescent="0.35">
      <c r="A972" s="3">
        <v>75725</v>
      </c>
      <c r="B972" s="3">
        <v>75757</v>
      </c>
      <c r="C972" s="1">
        <v>5.8002294900228568E-2</v>
      </c>
    </row>
    <row r="973" spans="1:3" x14ac:dyDescent="0.35">
      <c r="A973" s="3">
        <v>75757</v>
      </c>
      <c r="B973" s="3">
        <v>75787</v>
      </c>
      <c r="C973" s="1">
        <v>5.7969919394147862E-2</v>
      </c>
    </row>
    <row r="974" spans="1:3" x14ac:dyDescent="0.35">
      <c r="A974" s="3">
        <v>75787</v>
      </c>
      <c r="B974" s="3">
        <v>75816</v>
      </c>
      <c r="C974" s="1">
        <v>5.7937544878777114E-2</v>
      </c>
    </row>
    <row r="975" spans="1:3" x14ac:dyDescent="0.35">
      <c r="A975" s="3">
        <v>75816</v>
      </c>
      <c r="B975" s="3">
        <v>75849</v>
      </c>
      <c r="C975" s="1">
        <v>5.7905171354085905E-2</v>
      </c>
    </row>
    <row r="976" spans="1:3" x14ac:dyDescent="0.35">
      <c r="A976" s="3">
        <v>75849</v>
      </c>
      <c r="B976" s="3">
        <v>75879</v>
      </c>
      <c r="C976" s="1">
        <v>5.7872798820044036E-2</v>
      </c>
    </row>
    <row r="977" spans="1:3" x14ac:dyDescent="0.35">
      <c r="A977" s="3">
        <v>75879</v>
      </c>
      <c r="B977" s="3">
        <v>75910</v>
      </c>
      <c r="C977" s="1">
        <v>5.7840427276621087E-2</v>
      </c>
    </row>
    <row r="978" spans="1:3" x14ac:dyDescent="0.35">
      <c r="A978" s="3">
        <v>75910</v>
      </c>
      <c r="B978" s="3">
        <v>75940</v>
      </c>
      <c r="C978" s="1">
        <v>5.780805672378686E-2</v>
      </c>
    </row>
    <row r="979" spans="1:3" x14ac:dyDescent="0.35">
      <c r="A979" s="3">
        <v>75940</v>
      </c>
      <c r="B979" s="3">
        <v>75970</v>
      </c>
      <c r="C979" s="1">
        <v>5.7775687161511158E-2</v>
      </c>
    </row>
    <row r="980" spans="1:3" x14ac:dyDescent="0.35">
      <c r="A980" s="3">
        <v>75970</v>
      </c>
      <c r="B980" s="3">
        <v>76002</v>
      </c>
      <c r="C980" s="1">
        <v>5.7743318589763337E-2</v>
      </c>
    </row>
    <row r="981" spans="1:3" x14ac:dyDescent="0.35">
      <c r="A981" s="3">
        <v>76002</v>
      </c>
      <c r="B981" s="3">
        <v>76031</v>
      </c>
      <c r="C981" s="1">
        <v>5.77109510085132E-2</v>
      </c>
    </row>
    <row r="982" spans="1:3" x14ac:dyDescent="0.35">
      <c r="A982" s="3">
        <v>76031</v>
      </c>
      <c r="B982" s="3">
        <v>76061</v>
      </c>
      <c r="C982" s="1">
        <v>5.7678584417730772E-2</v>
      </c>
    </row>
    <row r="983" spans="1:3" x14ac:dyDescent="0.35">
      <c r="A983" s="3">
        <v>76061</v>
      </c>
      <c r="B983" s="3">
        <v>76092</v>
      </c>
      <c r="C983" s="1">
        <v>5.7646218817385186E-2</v>
      </c>
    </row>
    <row r="984" spans="1:3" x14ac:dyDescent="0.35">
      <c r="A984" s="3">
        <v>76092</v>
      </c>
      <c r="B984" s="3">
        <v>76123</v>
      </c>
      <c r="C984" s="1">
        <v>5.7613854207446691E-2</v>
      </c>
    </row>
    <row r="985" spans="1:3" x14ac:dyDescent="0.35">
      <c r="A985" s="3">
        <v>76123</v>
      </c>
      <c r="B985" s="3">
        <v>76152</v>
      </c>
      <c r="C985" s="1">
        <v>5.7581490587884421E-2</v>
      </c>
    </row>
    <row r="986" spans="1:3" x14ac:dyDescent="0.35">
      <c r="A986" s="3">
        <v>76152</v>
      </c>
      <c r="B986" s="3">
        <v>76184</v>
      </c>
      <c r="C986" s="1">
        <v>5.7549127958668622E-2</v>
      </c>
    </row>
    <row r="987" spans="1:3" x14ac:dyDescent="0.35">
      <c r="A987" s="3">
        <v>76184</v>
      </c>
      <c r="B987" s="3">
        <v>76215</v>
      </c>
      <c r="C987" s="1">
        <v>5.7516766319768653E-2</v>
      </c>
    </row>
    <row r="988" spans="1:3" x14ac:dyDescent="0.35">
      <c r="A988" s="3">
        <v>76215</v>
      </c>
      <c r="B988" s="3">
        <v>76243</v>
      </c>
      <c r="C988" s="1">
        <v>5.7484405671154093E-2</v>
      </c>
    </row>
    <row r="989" spans="1:3" x14ac:dyDescent="0.35">
      <c r="A989" s="3">
        <v>76243</v>
      </c>
      <c r="B989" s="3">
        <v>76276</v>
      </c>
      <c r="C989" s="1">
        <v>5.7452046012795188E-2</v>
      </c>
    </row>
    <row r="990" spans="1:3" x14ac:dyDescent="0.35">
      <c r="A990" s="3">
        <v>76276</v>
      </c>
      <c r="B990" s="3">
        <v>76306</v>
      </c>
      <c r="C990" s="1">
        <v>5.7419687344661074E-2</v>
      </c>
    </row>
    <row r="991" spans="1:3" x14ac:dyDescent="0.35">
      <c r="A991" s="3">
        <v>76306</v>
      </c>
      <c r="B991" s="3">
        <v>76337</v>
      </c>
      <c r="C991" s="1">
        <v>5.7387329666721554E-2</v>
      </c>
    </row>
    <row r="992" spans="1:3" x14ac:dyDescent="0.35">
      <c r="A992" s="3">
        <v>76337</v>
      </c>
      <c r="B992" s="3">
        <v>76368</v>
      </c>
      <c r="C992" s="1">
        <v>5.7354972978946428E-2</v>
      </c>
    </row>
    <row r="993" spans="1:3" x14ac:dyDescent="0.35">
      <c r="A993" s="3">
        <v>76368</v>
      </c>
      <c r="B993" s="3">
        <v>76396</v>
      </c>
      <c r="C993" s="1">
        <v>5.7322617281305499E-2</v>
      </c>
    </row>
    <row r="994" spans="1:3" x14ac:dyDescent="0.35">
      <c r="A994" s="3">
        <v>76396</v>
      </c>
      <c r="B994" s="3">
        <v>76425</v>
      </c>
      <c r="C994" s="1">
        <v>5.7290262573768347E-2</v>
      </c>
    </row>
    <row r="995" spans="1:3" x14ac:dyDescent="0.35">
      <c r="A995" s="3">
        <v>76425</v>
      </c>
      <c r="B995" s="3">
        <v>76457</v>
      </c>
      <c r="C995" s="1">
        <v>5.7257908856304773E-2</v>
      </c>
    </row>
    <row r="996" spans="1:3" x14ac:dyDescent="0.35">
      <c r="A996" s="3">
        <v>76457</v>
      </c>
      <c r="B996" s="3">
        <v>76488</v>
      </c>
      <c r="C996" s="1">
        <v>5.7225556128884358E-2</v>
      </c>
    </row>
    <row r="997" spans="1:3" x14ac:dyDescent="0.35">
      <c r="A997" s="3">
        <v>76488</v>
      </c>
      <c r="B997" s="3">
        <v>76516</v>
      </c>
      <c r="C997" s="1">
        <v>5.7193204391476904E-2</v>
      </c>
    </row>
    <row r="998" spans="1:3" x14ac:dyDescent="0.35">
      <c r="A998" s="3">
        <v>76516</v>
      </c>
      <c r="B998" s="3">
        <v>76549</v>
      </c>
      <c r="C998" s="1">
        <v>5.716085364405199E-2</v>
      </c>
    </row>
    <row r="999" spans="1:3" x14ac:dyDescent="0.35">
      <c r="A999" s="3">
        <v>76549</v>
      </c>
      <c r="B999" s="3">
        <v>76579</v>
      </c>
      <c r="C999" s="1">
        <v>5.7128503886579196E-2</v>
      </c>
    </row>
    <row r="1000" spans="1:3" x14ac:dyDescent="0.35">
      <c r="A1000" s="3">
        <v>76579</v>
      </c>
      <c r="B1000" s="3">
        <v>76610</v>
      </c>
      <c r="C1000" s="1">
        <v>5.7096155119028769E-2</v>
      </c>
    </row>
    <row r="1001" spans="1:3" x14ac:dyDescent="0.35">
      <c r="A1001" s="3">
        <v>76610</v>
      </c>
      <c r="B1001" s="3">
        <v>76641</v>
      </c>
      <c r="C1001" s="1">
        <v>5.7063807341369843E-2</v>
      </c>
    </row>
    <row r="1002" spans="1:3" x14ac:dyDescent="0.35">
      <c r="A1002" s="3">
        <v>76641</v>
      </c>
      <c r="B1002" s="3">
        <v>76670</v>
      </c>
      <c r="C1002" s="1">
        <v>5.7031460553572444E-2</v>
      </c>
    </row>
    <row r="1003" spans="1:3" x14ac:dyDescent="0.35">
      <c r="A1003" s="3">
        <v>76670</v>
      </c>
      <c r="B1003" s="3">
        <v>76702</v>
      </c>
      <c r="C1003" s="1">
        <v>5.6999114755606151E-2</v>
      </c>
    </row>
    <row r="1004" spans="1:3" x14ac:dyDescent="0.35">
      <c r="A1004" s="3">
        <v>76702</v>
      </c>
      <c r="B1004" s="3">
        <v>76733</v>
      </c>
      <c r="C1004" s="1">
        <v>5.6966769947440543E-2</v>
      </c>
    </row>
    <row r="1005" spans="1:3" x14ac:dyDescent="0.35">
      <c r="A1005" s="3">
        <v>76733</v>
      </c>
      <c r="B1005" s="3">
        <v>76761</v>
      </c>
      <c r="C1005" s="1">
        <v>5.6934426129045868E-2</v>
      </c>
    </row>
    <row r="1006" spans="1:3" x14ac:dyDescent="0.35">
      <c r="A1006" s="3">
        <v>76761</v>
      </c>
      <c r="B1006" s="3">
        <v>76792</v>
      </c>
      <c r="C1006" s="1">
        <v>5.690208330039126E-2</v>
      </c>
    </row>
    <row r="1007" spans="1:3" x14ac:dyDescent="0.35">
      <c r="A1007" s="3">
        <v>76792</v>
      </c>
      <c r="B1007" s="3">
        <v>76822</v>
      </c>
      <c r="C1007" s="1">
        <v>5.6869741461446521E-2</v>
      </c>
    </row>
    <row r="1008" spans="1:3" x14ac:dyDescent="0.35">
      <c r="A1008" s="3">
        <v>76822</v>
      </c>
      <c r="B1008" s="3">
        <v>76852</v>
      </c>
      <c r="C1008" s="1">
        <v>5.6837400612181677E-2</v>
      </c>
    </row>
    <row r="1009" spans="1:3" x14ac:dyDescent="0.35">
      <c r="A1009" s="3">
        <v>76852</v>
      </c>
      <c r="B1009" s="3">
        <v>76883</v>
      </c>
      <c r="C1009" s="1">
        <v>5.6805060752566305E-2</v>
      </c>
    </row>
    <row r="1010" spans="1:3" x14ac:dyDescent="0.35">
      <c r="A1010" s="3">
        <v>76883</v>
      </c>
      <c r="B1010" s="3">
        <v>76914</v>
      </c>
      <c r="C1010" s="1">
        <v>5.6772721882569988E-2</v>
      </c>
    </row>
    <row r="1011" spans="1:3" x14ac:dyDescent="0.35">
      <c r="A1011" s="3">
        <v>76914</v>
      </c>
      <c r="B1011" s="3">
        <v>76943</v>
      </c>
      <c r="C1011" s="1">
        <v>5.6740384002162525E-2</v>
      </c>
    </row>
    <row r="1012" spans="1:3" x14ac:dyDescent="0.35">
      <c r="A1012" s="3">
        <v>76943</v>
      </c>
      <c r="B1012" s="3">
        <v>76975</v>
      </c>
      <c r="C1012" s="1">
        <v>5.670804711131372E-2</v>
      </c>
    </row>
    <row r="1013" spans="1:3" x14ac:dyDescent="0.35">
      <c r="A1013" s="3">
        <v>76975</v>
      </c>
      <c r="B1013" s="3">
        <v>77006</v>
      </c>
      <c r="C1013" s="1">
        <v>5.6675711209993151E-2</v>
      </c>
    </row>
    <row r="1014" spans="1:3" x14ac:dyDescent="0.35">
      <c r="A1014" s="3">
        <v>77006</v>
      </c>
      <c r="B1014" s="3">
        <v>77034</v>
      </c>
      <c r="C1014" s="1">
        <v>5.66433762981704E-2</v>
      </c>
    </row>
    <row r="1015" spans="1:3" x14ac:dyDescent="0.35">
      <c r="A1015" s="3">
        <v>77034</v>
      </c>
      <c r="B1015" s="3">
        <v>77067</v>
      </c>
      <c r="C1015" s="1">
        <v>5.6611042375815712E-2</v>
      </c>
    </row>
    <row r="1016" spans="1:3" x14ac:dyDescent="0.35">
      <c r="A1016" s="3">
        <v>77067</v>
      </c>
      <c r="B1016" s="3">
        <v>77097</v>
      </c>
      <c r="C1016" s="1">
        <v>5.6578709442898223E-2</v>
      </c>
    </row>
    <row r="1017" spans="1:3" x14ac:dyDescent="0.35">
      <c r="A1017" s="3">
        <v>77097</v>
      </c>
      <c r="B1017" s="3">
        <v>77125</v>
      </c>
      <c r="C1017" s="1">
        <v>5.6546377499388178E-2</v>
      </c>
    </row>
    <row r="1018" spans="1:3" x14ac:dyDescent="0.35">
      <c r="A1018" s="3">
        <v>77125</v>
      </c>
      <c r="B1018" s="3">
        <v>77157</v>
      </c>
      <c r="C1018" s="1">
        <v>5.6514046545254715E-2</v>
      </c>
    </row>
    <row r="1019" spans="1:3" x14ac:dyDescent="0.35">
      <c r="A1019" s="3">
        <v>77157</v>
      </c>
      <c r="B1019" s="3">
        <v>77187</v>
      </c>
      <c r="C1019" s="1">
        <v>5.6481716580468078E-2</v>
      </c>
    </row>
    <row r="1020" spans="1:3" x14ac:dyDescent="0.35">
      <c r="A1020" s="3">
        <v>77187</v>
      </c>
      <c r="B1020" s="3">
        <v>77216</v>
      </c>
      <c r="C1020" s="1">
        <v>5.6449387604997847E-2</v>
      </c>
    </row>
    <row r="1021" spans="1:3" x14ac:dyDescent="0.35">
      <c r="A1021" s="3">
        <v>77216</v>
      </c>
      <c r="B1021" s="3">
        <v>77248</v>
      </c>
      <c r="C1021" s="1">
        <v>5.6417059618813603E-2</v>
      </c>
    </row>
    <row r="1022" spans="1:3" x14ac:dyDescent="0.35">
      <c r="A1022" s="3">
        <v>77248</v>
      </c>
      <c r="B1022" s="3">
        <v>77279</v>
      </c>
      <c r="C1022" s="1">
        <v>5.6384732621885147E-2</v>
      </c>
    </row>
    <row r="1023" spans="1:3" x14ac:dyDescent="0.35">
      <c r="A1023" s="3">
        <v>77279</v>
      </c>
      <c r="B1023" s="3">
        <v>77310</v>
      </c>
      <c r="C1023" s="1">
        <v>5.6352406614182282E-2</v>
      </c>
    </row>
    <row r="1024" spans="1:3" x14ac:dyDescent="0.35">
      <c r="A1024" s="3">
        <v>77310</v>
      </c>
      <c r="B1024" s="3">
        <v>77340</v>
      </c>
      <c r="C1024" s="1">
        <v>5.6320081595674587E-2</v>
      </c>
    </row>
    <row r="1025" spans="1:3" x14ac:dyDescent="0.35">
      <c r="A1025" s="3">
        <v>77340</v>
      </c>
      <c r="B1025" s="3">
        <v>77370</v>
      </c>
      <c r="C1025" s="1">
        <v>5.6287757566331864E-2</v>
      </c>
    </row>
    <row r="1026" spans="1:3" x14ac:dyDescent="0.35">
      <c r="A1026" s="3">
        <v>77370</v>
      </c>
      <c r="B1026" s="3">
        <v>77401</v>
      </c>
      <c r="C1026" s="1">
        <v>5.6255434526124137E-2</v>
      </c>
    </row>
    <row r="1027" spans="1:3" x14ac:dyDescent="0.35">
      <c r="A1027" s="3">
        <v>77401</v>
      </c>
      <c r="B1027" s="3">
        <v>77432</v>
      </c>
      <c r="C1027" s="1">
        <v>5.6223112475020542E-2</v>
      </c>
    </row>
    <row r="1028" spans="1:3" x14ac:dyDescent="0.35">
      <c r="A1028" s="3">
        <v>77432</v>
      </c>
      <c r="B1028" s="3">
        <v>77461</v>
      </c>
      <c r="C1028" s="1">
        <v>5.6190791412991326E-2</v>
      </c>
    </row>
    <row r="1029" spans="1:3" x14ac:dyDescent="0.35">
      <c r="A1029" s="3">
        <v>77461</v>
      </c>
      <c r="B1029" s="3">
        <v>77492</v>
      </c>
      <c r="C1029" s="1">
        <v>5.6158471340006066E-2</v>
      </c>
    </row>
    <row r="1030" spans="1:3" x14ac:dyDescent="0.35">
      <c r="A1030" s="3">
        <v>77492</v>
      </c>
      <c r="B1030" s="3">
        <v>77523</v>
      </c>
      <c r="C1030" s="1">
        <v>5.6126152256034345E-2</v>
      </c>
    </row>
    <row r="1031" spans="1:3" x14ac:dyDescent="0.35">
      <c r="A1031" s="3">
        <v>77523</v>
      </c>
      <c r="B1031" s="3">
        <v>77552</v>
      </c>
      <c r="C1031" s="1">
        <v>5.6093834161045963E-2</v>
      </c>
    </row>
    <row r="1032" spans="1:3" x14ac:dyDescent="0.35">
      <c r="A1032" s="3">
        <v>77552</v>
      </c>
      <c r="B1032" s="3">
        <v>77584</v>
      </c>
      <c r="C1032" s="1">
        <v>5.6061517055010723E-2</v>
      </c>
    </row>
    <row r="1033" spans="1:3" x14ac:dyDescent="0.35">
      <c r="A1033" s="3">
        <v>77584</v>
      </c>
      <c r="B1033" s="3">
        <v>77614</v>
      </c>
      <c r="C1033" s="1">
        <v>5.6029200937898427E-2</v>
      </c>
    </row>
    <row r="1034" spans="1:3" x14ac:dyDescent="0.35">
      <c r="A1034" s="3">
        <v>77614</v>
      </c>
      <c r="B1034" s="3">
        <v>77643</v>
      </c>
      <c r="C1034" s="1">
        <v>5.5996885809678876E-2</v>
      </c>
    </row>
    <row r="1035" spans="1:3" x14ac:dyDescent="0.35">
      <c r="A1035" s="3">
        <v>77643</v>
      </c>
      <c r="B1035" s="3">
        <v>77676</v>
      </c>
      <c r="C1035" s="1">
        <v>5.5964571670321428E-2</v>
      </c>
    </row>
    <row r="1036" spans="1:3" x14ac:dyDescent="0.35">
      <c r="A1036" s="3">
        <v>77676</v>
      </c>
      <c r="B1036" s="3">
        <v>77706</v>
      </c>
      <c r="C1036" s="1">
        <v>5.5932258519796108E-2</v>
      </c>
    </row>
    <row r="1037" spans="1:3" x14ac:dyDescent="0.35">
      <c r="A1037" s="3">
        <v>77706</v>
      </c>
      <c r="B1037" s="3">
        <v>77737</v>
      </c>
      <c r="C1037" s="1">
        <v>5.5899946358072716E-2</v>
      </c>
    </row>
    <row r="1038" spans="1:3" x14ac:dyDescent="0.35">
      <c r="A1038" s="3">
        <v>77737</v>
      </c>
      <c r="B1038" s="3">
        <v>77767</v>
      </c>
      <c r="C1038" s="1">
        <v>5.5867635185120834E-2</v>
      </c>
    </row>
    <row r="1039" spans="1:3" x14ac:dyDescent="0.35">
      <c r="A1039" s="3">
        <v>77767</v>
      </c>
      <c r="B1039" s="3">
        <v>77797</v>
      </c>
      <c r="C1039" s="1">
        <v>5.5835325000910263E-2</v>
      </c>
    </row>
    <row r="1040" spans="1:3" x14ac:dyDescent="0.35">
      <c r="A1040" s="3">
        <v>77797</v>
      </c>
      <c r="B1040" s="3">
        <v>77829</v>
      </c>
      <c r="C1040" s="1">
        <v>5.5803015805410805E-2</v>
      </c>
    </row>
    <row r="1041" spans="1:3" x14ac:dyDescent="0.35">
      <c r="A1041" s="3">
        <v>77829</v>
      </c>
      <c r="B1041" s="3">
        <v>77857</v>
      </c>
      <c r="C1041" s="1">
        <v>5.577070759859204E-2</v>
      </c>
    </row>
    <row r="1042" spans="1:3" x14ac:dyDescent="0.35">
      <c r="A1042" s="3">
        <v>77857</v>
      </c>
      <c r="B1042" s="3">
        <v>77888</v>
      </c>
      <c r="C1042" s="1">
        <v>5.5738400380423991E-2</v>
      </c>
    </row>
    <row r="1043" spans="1:3" x14ac:dyDescent="0.35">
      <c r="A1043" s="3">
        <v>77888</v>
      </c>
      <c r="B1043" s="3">
        <v>77916</v>
      </c>
      <c r="C1043" s="1">
        <v>5.5706094150876018E-2</v>
      </c>
    </row>
    <row r="1044" spans="1:3" x14ac:dyDescent="0.35">
      <c r="A1044" s="3">
        <v>77916</v>
      </c>
      <c r="B1044" s="3">
        <v>77949</v>
      </c>
      <c r="C1044" s="1">
        <v>5.5673788909918365E-2</v>
      </c>
    </row>
    <row r="1045" spans="1:3" x14ac:dyDescent="0.35">
      <c r="A1045" s="3">
        <v>77949</v>
      </c>
      <c r="B1045" s="3">
        <v>77979</v>
      </c>
      <c r="C1045" s="1">
        <v>5.5641484657520168E-2</v>
      </c>
    </row>
    <row r="1046" spans="1:3" x14ac:dyDescent="0.35">
      <c r="A1046" s="3">
        <v>77979</v>
      </c>
      <c r="B1046" s="3">
        <v>78010</v>
      </c>
      <c r="C1046" s="1">
        <v>5.5609181393651674E-2</v>
      </c>
    </row>
    <row r="1047" spans="1:3" x14ac:dyDescent="0.35">
      <c r="A1047" s="3">
        <v>78010</v>
      </c>
      <c r="B1047" s="3">
        <v>78041</v>
      </c>
      <c r="C1047" s="1">
        <v>5.5576879118282463E-2</v>
      </c>
    </row>
    <row r="1048" spans="1:3" x14ac:dyDescent="0.35">
      <c r="A1048" s="3">
        <v>78041</v>
      </c>
      <c r="B1048" s="3">
        <v>78070</v>
      </c>
      <c r="C1048" s="1">
        <v>5.5544577831382336E-2</v>
      </c>
    </row>
    <row r="1049" spans="1:3" x14ac:dyDescent="0.35">
      <c r="A1049" s="3">
        <v>78070</v>
      </c>
      <c r="B1049" s="3">
        <v>78102</v>
      </c>
      <c r="C1049" s="1">
        <v>5.5512277532921095E-2</v>
      </c>
    </row>
    <row r="1050" spans="1:3" x14ac:dyDescent="0.35">
      <c r="A1050" s="3">
        <v>78102</v>
      </c>
      <c r="B1050" s="3">
        <v>78132</v>
      </c>
      <c r="C1050" s="1">
        <v>5.5479978222868098E-2</v>
      </c>
    </row>
    <row r="1051" spans="1:3" x14ac:dyDescent="0.35">
      <c r="A1051" s="3">
        <v>78132</v>
      </c>
      <c r="B1051" s="3">
        <v>78161</v>
      </c>
      <c r="C1051" s="1">
        <v>5.5447679901193592E-2</v>
      </c>
    </row>
    <row r="1052" spans="1:3" x14ac:dyDescent="0.35">
      <c r="A1052" s="3">
        <v>78161</v>
      </c>
      <c r="B1052" s="3">
        <v>78194</v>
      </c>
      <c r="C1052" s="1">
        <v>5.5415382567867155E-2</v>
      </c>
    </row>
    <row r="1053" spans="1:3" x14ac:dyDescent="0.35">
      <c r="A1053" s="3">
        <v>78194</v>
      </c>
      <c r="B1053" s="3">
        <v>78222</v>
      </c>
      <c r="C1053" s="1">
        <v>5.5383086222858591E-2</v>
      </c>
    </row>
    <row r="1054" spans="1:3" x14ac:dyDescent="0.35">
      <c r="A1054" s="3">
        <v>78222</v>
      </c>
      <c r="B1054" s="3">
        <v>78252</v>
      </c>
      <c r="C1054" s="1">
        <v>5.5350790866137478E-2</v>
      </c>
    </row>
    <row r="1055" spans="1:3" x14ac:dyDescent="0.35">
      <c r="A1055" s="3">
        <v>78252</v>
      </c>
      <c r="B1055" s="3">
        <v>78283</v>
      </c>
      <c r="C1055" s="1">
        <v>5.5318496497673619E-2</v>
      </c>
    </row>
    <row r="1056" spans="1:3" x14ac:dyDescent="0.35">
      <c r="A1056" s="3">
        <v>78283</v>
      </c>
      <c r="B1056" s="3">
        <v>78314</v>
      </c>
      <c r="C1056" s="1">
        <v>5.5286203117437038E-2</v>
      </c>
    </row>
    <row r="1057" spans="1:3" x14ac:dyDescent="0.35">
      <c r="A1057" s="3">
        <v>78314</v>
      </c>
      <c r="B1057" s="3">
        <v>78343</v>
      </c>
      <c r="C1057" s="1">
        <v>5.5253910725397093E-2</v>
      </c>
    </row>
    <row r="1058" spans="1:3" x14ac:dyDescent="0.35">
      <c r="A1058" s="3">
        <v>78343</v>
      </c>
      <c r="B1058" s="3">
        <v>78375</v>
      </c>
      <c r="C1058" s="1">
        <v>5.5221619321523807E-2</v>
      </c>
    </row>
    <row r="1059" spans="1:3" x14ac:dyDescent="0.35">
      <c r="A1059" s="3">
        <v>78375</v>
      </c>
      <c r="B1059" s="3">
        <v>78406</v>
      </c>
      <c r="C1059" s="1">
        <v>5.5189328905786983E-2</v>
      </c>
    </row>
    <row r="1060" spans="1:3" x14ac:dyDescent="0.35">
      <c r="A1060" s="3">
        <v>78406</v>
      </c>
      <c r="B1060" s="3">
        <v>78434</v>
      </c>
      <c r="C1060" s="1">
        <v>5.51570394781562E-2</v>
      </c>
    </row>
    <row r="1061" spans="1:3" x14ac:dyDescent="0.35">
      <c r="A1061" s="3">
        <v>78434</v>
      </c>
      <c r="B1061" s="3">
        <v>78467</v>
      </c>
      <c r="C1061" s="1">
        <v>5.5124751038601261E-2</v>
      </c>
    </row>
    <row r="1062" spans="1:3" x14ac:dyDescent="0.35">
      <c r="A1062" s="3">
        <v>78467</v>
      </c>
      <c r="B1062" s="3">
        <v>78497</v>
      </c>
      <c r="C1062" s="1">
        <v>5.5092463587092189E-2</v>
      </c>
    </row>
    <row r="1063" spans="1:3" x14ac:dyDescent="0.35">
      <c r="A1063" s="3">
        <v>78497</v>
      </c>
      <c r="B1063" s="3">
        <v>78528</v>
      </c>
      <c r="C1063" s="1">
        <v>5.5060177123598342E-2</v>
      </c>
    </row>
    <row r="1064" spans="1:3" x14ac:dyDescent="0.35">
      <c r="A1064" s="3">
        <v>78528</v>
      </c>
      <c r="B1064" s="3">
        <v>78559</v>
      </c>
      <c r="C1064" s="1">
        <v>5.5027891648089744E-2</v>
      </c>
    </row>
    <row r="1065" spans="1:3" x14ac:dyDescent="0.35">
      <c r="A1065" s="3">
        <v>78559</v>
      </c>
      <c r="B1065" s="3">
        <v>78587</v>
      </c>
      <c r="C1065" s="1">
        <v>5.4995607160536197E-2</v>
      </c>
    </row>
    <row r="1066" spans="1:3" x14ac:dyDescent="0.35">
      <c r="A1066" s="3">
        <v>78587</v>
      </c>
      <c r="B1066" s="3">
        <v>78616</v>
      </c>
      <c r="C1066" s="1">
        <v>5.4963323660907282E-2</v>
      </c>
    </row>
    <row r="1067" spans="1:3" x14ac:dyDescent="0.35">
      <c r="A1067" s="3">
        <v>78616</v>
      </c>
      <c r="B1067" s="3">
        <v>78648</v>
      </c>
      <c r="C1067" s="1">
        <v>5.4931041149172799E-2</v>
      </c>
    </row>
    <row r="1068" spans="1:3" x14ac:dyDescent="0.35">
      <c r="A1068" s="3">
        <v>78648</v>
      </c>
      <c r="B1068" s="3">
        <v>78679</v>
      </c>
      <c r="C1068" s="1">
        <v>5.4898759625302551E-2</v>
      </c>
    </row>
    <row r="1069" spans="1:3" x14ac:dyDescent="0.35">
      <c r="A1069" s="3">
        <v>78679</v>
      </c>
      <c r="B1069" s="3">
        <v>78707</v>
      </c>
      <c r="C1069" s="1">
        <v>5.4866479089266562E-2</v>
      </c>
    </row>
    <row r="1070" spans="1:3" x14ac:dyDescent="0.35">
      <c r="A1070" s="3">
        <v>78707</v>
      </c>
      <c r="B1070" s="3">
        <v>78740</v>
      </c>
      <c r="C1070" s="1">
        <v>5.483419954103419E-2</v>
      </c>
    </row>
    <row r="1071" spans="1:3" x14ac:dyDescent="0.35">
      <c r="A1071" s="3">
        <v>78740</v>
      </c>
      <c r="B1071" s="3">
        <v>78770</v>
      </c>
      <c r="C1071" s="1">
        <v>5.4801920980575458E-2</v>
      </c>
    </row>
    <row r="1072" spans="1:3" x14ac:dyDescent="0.35">
      <c r="A1072" s="3">
        <v>78770</v>
      </c>
      <c r="B1072" s="3">
        <v>78801</v>
      </c>
      <c r="C1072" s="1">
        <v>5.4769643407859947E-2</v>
      </c>
    </row>
    <row r="1073" spans="1:3" x14ac:dyDescent="0.35">
      <c r="A1073" s="3">
        <v>78801</v>
      </c>
      <c r="B1073" s="3">
        <v>78832</v>
      </c>
      <c r="C1073" s="1">
        <v>5.473736682285768E-2</v>
      </c>
    </row>
    <row r="1074" spans="1:3" x14ac:dyDescent="0.35">
      <c r="A1074" s="3">
        <v>78832</v>
      </c>
      <c r="B1074" s="3">
        <v>78861</v>
      </c>
      <c r="C1074" s="1">
        <v>5.4705091225538238E-2</v>
      </c>
    </row>
    <row r="1075" spans="1:3" x14ac:dyDescent="0.35">
      <c r="A1075" s="3">
        <v>78861</v>
      </c>
      <c r="B1075" s="3">
        <v>78893</v>
      </c>
      <c r="C1075" s="1">
        <v>5.4672816615871644E-2</v>
      </c>
    </row>
    <row r="1076" spans="1:3" x14ac:dyDescent="0.35">
      <c r="A1076" s="3">
        <v>78893</v>
      </c>
      <c r="B1076" s="3">
        <v>78924</v>
      </c>
      <c r="C1076" s="1">
        <v>5.4640542993827479E-2</v>
      </c>
    </row>
    <row r="1077" spans="1:3" x14ac:dyDescent="0.35">
      <c r="A1077" s="3">
        <v>78924</v>
      </c>
      <c r="B1077" s="3">
        <v>78952</v>
      </c>
      <c r="C1077" s="1">
        <v>5.4608270359375322E-2</v>
      </c>
    </row>
    <row r="1078" spans="1:3" x14ac:dyDescent="0.35">
      <c r="A1078" s="3">
        <v>78952</v>
      </c>
      <c r="B1078" s="3">
        <v>78984</v>
      </c>
      <c r="C1078" s="1">
        <v>5.4575998712485418E-2</v>
      </c>
    </row>
    <row r="1079" spans="1:3" x14ac:dyDescent="0.35">
      <c r="A1079" s="3">
        <v>78984</v>
      </c>
      <c r="B1079" s="3">
        <v>79014</v>
      </c>
      <c r="C1079" s="1">
        <v>5.4543728053127127E-2</v>
      </c>
    </row>
    <row r="1080" spans="1:3" x14ac:dyDescent="0.35">
      <c r="A1080" s="3">
        <v>79014</v>
      </c>
      <c r="B1080" s="3">
        <v>79043</v>
      </c>
      <c r="C1080" s="1">
        <v>5.4511458381270472E-2</v>
      </c>
    </row>
    <row r="1081" spans="1:3" x14ac:dyDescent="0.35">
      <c r="A1081" s="3">
        <v>79043</v>
      </c>
      <c r="B1081" s="3">
        <v>79075</v>
      </c>
      <c r="C1081" s="1">
        <v>5.4479189696885255E-2</v>
      </c>
    </row>
    <row r="1082" spans="1:3" x14ac:dyDescent="0.35">
      <c r="A1082" s="3">
        <v>79075</v>
      </c>
      <c r="B1082" s="3">
        <v>79106</v>
      </c>
      <c r="C1082" s="1">
        <v>5.4446921999941056E-2</v>
      </c>
    </row>
    <row r="1083" spans="1:3" x14ac:dyDescent="0.35">
      <c r="A1083" s="3">
        <v>79106</v>
      </c>
      <c r="B1083" s="3">
        <v>79137</v>
      </c>
      <c r="C1083" s="1">
        <v>5.4414655290407676E-2</v>
      </c>
    </row>
    <row r="1084" spans="1:3" x14ac:dyDescent="0.35">
      <c r="A1084" s="3">
        <v>79137</v>
      </c>
      <c r="B1084" s="3">
        <v>79167</v>
      </c>
      <c r="C1084" s="1">
        <v>5.4382389568255141E-2</v>
      </c>
    </row>
    <row r="1085" spans="1:3" x14ac:dyDescent="0.35">
      <c r="A1085" s="3">
        <v>79167</v>
      </c>
      <c r="B1085" s="3">
        <v>79197</v>
      </c>
      <c r="C1085" s="1">
        <v>5.4350124833453251E-2</v>
      </c>
    </row>
    <row r="1086" spans="1:3" x14ac:dyDescent="0.35">
      <c r="A1086" s="3">
        <v>79197</v>
      </c>
      <c r="B1086" s="3">
        <v>79228</v>
      </c>
      <c r="C1086" s="1">
        <v>5.4317861085971364E-2</v>
      </c>
    </row>
    <row r="1087" spans="1:3" x14ac:dyDescent="0.35">
      <c r="A1087" s="3">
        <v>79228</v>
      </c>
      <c r="B1087" s="3">
        <v>79259</v>
      </c>
      <c r="C1087" s="1">
        <v>5.4285598325779727E-2</v>
      </c>
    </row>
    <row r="1088" spans="1:3" x14ac:dyDescent="0.35">
      <c r="A1088" s="3">
        <v>79259</v>
      </c>
      <c r="B1088" s="3">
        <v>79288</v>
      </c>
      <c r="C1088" s="1">
        <v>5.4253336552847919E-2</v>
      </c>
    </row>
    <row r="1089" spans="1:3" x14ac:dyDescent="0.35">
      <c r="A1089" s="3">
        <v>79288</v>
      </c>
      <c r="B1089" s="3">
        <v>79316</v>
      </c>
      <c r="C1089" s="1">
        <v>5.4221075767145521E-2</v>
      </c>
    </row>
    <row r="1090" spans="1:3" x14ac:dyDescent="0.35">
      <c r="A1090" s="3">
        <v>79316</v>
      </c>
      <c r="B1090" s="3">
        <v>79349</v>
      </c>
      <c r="C1090" s="1">
        <v>5.4188815968642778E-2</v>
      </c>
    </row>
    <row r="1091" spans="1:3" x14ac:dyDescent="0.35">
      <c r="A1091" s="3">
        <v>79349</v>
      </c>
      <c r="B1091" s="3">
        <v>79379</v>
      </c>
      <c r="C1091" s="1">
        <v>5.4156557157309271E-2</v>
      </c>
    </row>
    <row r="1092" spans="1:3" x14ac:dyDescent="0.35">
      <c r="A1092" s="3">
        <v>79379</v>
      </c>
      <c r="B1092" s="3">
        <v>79410</v>
      </c>
      <c r="C1092" s="1">
        <v>5.4124299333114578E-2</v>
      </c>
    </row>
    <row r="1093" spans="1:3" x14ac:dyDescent="0.35">
      <c r="A1093" s="3">
        <v>79410</v>
      </c>
      <c r="B1093" s="3">
        <v>79440</v>
      </c>
      <c r="C1093" s="1">
        <v>5.4092042496028947E-2</v>
      </c>
    </row>
    <row r="1094" spans="1:3" x14ac:dyDescent="0.35">
      <c r="A1094" s="3">
        <v>79440</v>
      </c>
      <c r="B1094" s="3">
        <v>79470</v>
      </c>
      <c r="C1094" s="1">
        <v>5.4059786646021735E-2</v>
      </c>
    </row>
    <row r="1095" spans="1:3" x14ac:dyDescent="0.35">
      <c r="A1095" s="3">
        <v>79470</v>
      </c>
      <c r="B1095" s="3">
        <v>79502</v>
      </c>
      <c r="C1095" s="1">
        <v>5.4027531783062965E-2</v>
      </c>
    </row>
    <row r="1096" spans="1:3" x14ac:dyDescent="0.35">
      <c r="A1096" s="3">
        <v>79502</v>
      </c>
      <c r="B1096" s="3">
        <v>79532</v>
      </c>
      <c r="C1096" s="1">
        <v>5.3995277907122441E-2</v>
      </c>
    </row>
    <row r="1097" spans="1:3" x14ac:dyDescent="0.35">
      <c r="A1097" s="3">
        <v>79532</v>
      </c>
      <c r="B1097" s="3">
        <v>79561</v>
      </c>
      <c r="C1097" s="1">
        <v>5.3963025018169963E-2</v>
      </c>
    </row>
    <row r="1098" spans="1:3" x14ac:dyDescent="0.35">
      <c r="A1098" s="3">
        <v>79561</v>
      </c>
      <c r="B1098" s="3">
        <v>79593</v>
      </c>
      <c r="C1098" s="1">
        <v>5.3930773116175112E-2</v>
      </c>
    </row>
    <row r="1099" spans="1:3" x14ac:dyDescent="0.35">
      <c r="A1099" s="3">
        <v>79593</v>
      </c>
      <c r="B1099" s="3">
        <v>79624</v>
      </c>
      <c r="C1099" s="1">
        <v>5.3898522201107912E-2</v>
      </c>
    </row>
    <row r="1100" spans="1:3" x14ac:dyDescent="0.35">
      <c r="A1100" s="3">
        <v>79624</v>
      </c>
      <c r="B1100" s="3">
        <v>79655</v>
      </c>
      <c r="C1100" s="1">
        <v>5.3866272272938165E-2</v>
      </c>
    </row>
    <row r="1101" spans="1:3" x14ac:dyDescent="0.35">
      <c r="A1101" s="3">
        <v>79655</v>
      </c>
      <c r="B1101" s="3">
        <v>79683</v>
      </c>
      <c r="C1101" s="1">
        <v>5.383402333163545E-2</v>
      </c>
    </row>
    <row r="1102" spans="1:3" x14ac:dyDescent="0.35">
      <c r="A1102" s="3">
        <v>79683</v>
      </c>
      <c r="B1102" s="3">
        <v>79714</v>
      </c>
      <c r="C1102" s="1">
        <v>5.3801775377169792E-2</v>
      </c>
    </row>
    <row r="1103" spans="1:3" x14ac:dyDescent="0.35">
      <c r="A1103" s="3">
        <v>79714</v>
      </c>
      <c r="B1103" s="3">
        <v>79743</v>
      </c>
      <c r="C1103" s="1">
        <v>5.3769528409510992E-2</v>
      </c>
    </row>
    <row r="1104" spans="1:3" x14ac:dyDescent="0.35">
      <c r="A1104" s="3">
        <v>79743</v>
      </c>
      <c r="B1104" s="3">
        <v>79775</v>
      </c>
      <c r="C1104" s="1">
        <v>5.373728242862863E-2</v>
      </c>
    </row>
    <row r="1105" spans="1:3" x14ac:dyDescent="0.35">
      <c r="A1105" s="3">
        <v>79775</v>
      </c>
      <c r="B1105" s="3">
        <v>79805</v>
      </c>
      <c r="C1105" s="1">
        <v>5.3705037434492953E-2</v>
      </c>
    </row>
    <row r="1106" spans="1:3" x14ac:dyDescent="0.35">
      <c r="A1106" s="3">
        <v>79805</v>
      </c>
      <c r="B1106" s="3">
        <v>79834</v>
      </c>
      <c r="C1106" s="1">
        <v>5.3672793427073096E-2</v>
      </c>
    </row>
    <row r="1107" spans="1:3" x14ac:dyDescent="0.35">
      <c r="A1107" s="3">
        <v>79834</v>
      </c>
      <c r="B1107" s="3">
        <v>79867</v>
      </c>
      <c r="C1107" s="1">
        <v>5.3640550406339527E-2</v>
      </c>
    </row>
    <row r="1108" spans="1:3" x14ac:dyDescent="0.35">
      <c r="A1108" s="3">
        <v>79867</v>
      </c>
      <c r="B1108" s="3">
        <v>79897</v>
      </c>
      <c r="C1108" s="1">
        <v>5.3608308372261604E-2</v>
      </c>
    </row>
    <row r="1109" spans="1:3" x14ac:dyDescent="0.35">
      <c r="A1109" s="3">
        <v>79897</v>
      </c>
      <c r="B1109" s="3">
        <v>79928</v>
      </c>
      <c r="C1109" s="1">
        <v>5.3576067324809351E-2</v>
      </c>
    </row>
    <row r="1110" spans="1:3" x14ac:dyDescent="0.35">
      <c r="A1110" s="3">
        <v>79928</v>
      </c>
      <c r="B1110" s="3">
        <v>79958</v>
      </c>
      <c r="C1110" s="1">
        <v>5.354382726395257E-2</v>
      </c>
    </row>
    <row r="1111" spans="1:3" x14ac:dyDescent="0.35">
      <c r="A1111" s="3">
        <v>79958</v>
      </c>
      <c r="B1111" s="3">
        <v>79988</v>
      </c>
      <c r="C1111" s="1">
        <v>5.3511588189661063E-2</v>
      </c>
    </row>
    <row r="1112" spans="1:3" x14ac:dyDescent="0.35">
      <c r="A1112" s="3">
        <v>79988</v>
      </c>
      <c r="B1112" s="3">
        <v>80020</v>
      </c>
      <c r="C1112" s="1">
        <v>5.3479350101904632E-2</v>
      </c>
    </row>
    <row r="1113" spans="1:3" x14ac:dyDescent="0.35">
      <c r="A1113" s="3">
        <v>80020</v>
      </c>
      <c r="B1113" s="3">
        <v>80048</v>
      </c>
      <c r="C1113" s="1">
        <v>5.3447113000652857E-2</v>
      </c>
    </row>
    <row r="1114" spans="1:3" x14ac:dyDescent="0.35">
      <c r="A1114" s="3">
        <v>80048</v>
      </c>
      <c r="B1114" s="3">
        <v>80079</v>
      </c>
      <c r="C1114" s="1">
        <v>5.3414876885875984E-2</v>
      </c>
    </row>
    <row r="1115" spans="1:3" x14ac:dyDescent="0.35">
      <c r="A1115" s="3">
        <v>80079</v>
      </c>
      <c r="B1115" s="3">
        <v>80107</v>
      </c>
      <c r="C1115" s="1">
        <v>5.338264175754337E-2</v>
      </c>
    </row>
    <row r="1116" spans="1:3" x14ac:dyDescent="0.35">
      <c r="A1116" s="3">
        <v>80107</v>
      </c>
      <c r="B1116" s="3">
        <v>80140</v>
      </c>
      <c r="C1116" s="1">
        <v>5.3350407615625262E-2</v>
      </c>
    </row>
    <row r="1117" spans="1:3" x14ac:dyDescent="0.35">
      <c r="A1117" s="3">
        <v>80140</v>
      </c>
      <c r="B1117" s="3">
        <v>80170</v>
      </c>
      <c r="C1117" s="1">
        <v>5.3318174460091017E-2</v>
      </c>
    </row>
    <row r="1118" spans="1:3" x14ac:dyDescent="0.35">
      <c r="A1118" s="3">
        <v>80170</v>
      </c>
      <c r="B1118" s="3">
        <v>80201</v>
      </c>
      <c r="C1118" s="1">
        <v>5.3285942290910882E-2</v>
      </c>
    </row>
    <row r="1119" spans="1:3" x14ac:dyDescent="0.35">
      <c r="A1119" s="3">
        <v>80201</v>
      </c>
      <c r="B1119" s="3">
        <v>80232</v>
      </c>
      <c r="C1119" s="1">
        <v>5.3253711108054658E-2</v>
      </c>
    </row>
    <row r="1120" spans="1:3" x14ac:dyDescent="0.35">
      <c r="A1120" s="3">
        <v>80232</v>
      </c>
      <c r="B1120" s="3">
        <v>80261</v>
      </c>
      <c r="C1120" s="1">
        <v>5.3221480911491703E-2</v>
      </c>
    </row>
    <row r="1121" spans="1:3" x14ac:dyDescent="0.35">
      <c r="A1121" s="3">
        <v>80261</v>
      </c>
      <c r="B1121" s="3">
        <v>80293</v>
      </c>
      <c r="C1121" s="1">
        <v>5.3189251701192264E-2</v>
      </c>
    </row>
    <row r="1122" spans="1:3" x14ac:dyDescent="0.35">
      <c r="A1122" s="3">
        <v>80293</v>
      </c>
      <c r="B1122" s="3">
        <v>80323</v>
      </c>
      <c r="C1122" s="1">
        <v>5.315702347712592E-2</v>
      </c>
    </row>
    <row r="1123" spans="1:3" x14ac:dyDescent="0.35">
      <c r="A1123" s="3">
        <v>80323</v>
      </c>
      <c r="B1123" s="3">
        <v>80352</v>
      </c>
      <c r="C1123" s="1">
        <v>5.3124796239262917E-2</v>
      </c>
    </row>
    <row r="1124" spans="1:3" x14ac:dyDescent="0.35">
      <c r="A1124" s="3">
        <v>80352</v>
      </c>
      <c r="B1124" s="3">
        <v>80385</v>
      </c>
      <c r="C1124" s="1">
        <v>5.3092569987572391E-2</v>
      </c>
    </row>
    <row r="1125" spans="1:3" x14ac:dyDescent="0.35">
      <c r="A1125" s="3">
        <v>80385</v>
      </c>
      <c r="B1125" s="3">
        <v>80414</v>
      </c>
      <c r="C1125" s="1">
        <v>5.306034472202481E-2</v>
      </c>
    </row>
    <row r="1126" spans="1:3" x14ac:dyDescent="0.35">
      <c r="A1126" s="3">
        <v>80414</v>
      </c>
      <c r="B1126" s="3">
        <v>80443</v>
      </c>
      <c r="C1126" s="1">
        <v>5.3028120442589533E-2</v>
      </c>
    </row>
    <row r="1127" spans="1:3" x14ac:dyDescent="0.35">
      <c r="A1127" s="3">
        <v>80443</v>
      </c>
      <c r="B1127" s="3">
        <v>80475</v>
      </c>
      <c r="C1127" s="1">
        <v>5.2995897149236582E-2</v>
      </c>
    </row>
    <row r="1128" spans="1:3" x14ac:dyDescent="0.35">
      <c r="A1128" s="3">
        <v>80475</v>
      </c>
      <c r="B1128" s="3">
        <v>80506</v>
      </c>
      <c r="C1128" s="1">
        <v>5.2963674841935759E-2</v>
      </c>
    </row>
    <row r="1129" spans="1:3" x14ac:dyDescent="0.35">
      <c r="A1129" s="3">
        <v>80506</v>
      </c>
      <c r="B1129" s="3">
        <v>80534</v>
      </c>
      <c r="C1129" s="1">
        <v>5.293145352065709E-2</v>
      </c>
    </row>
    <row r="1130" spans="1:3" x14ac:dyDescent="0.35">
      <c r="A1130" s="3">
        <v>80534</v>
      </c>
      <c r="B1130" s="3">
        <v>80567</v>
      </c>
      <c r="C1130" s="1">
        <v>5.2899233185370154E-2</v>
      </c>
    </row>
    <row r="1131" spans="1:3" x14ac:dyDescent="0.35">
      <c r="A1131" s="3">
        <v>80567</v>
      </c>
      <c r="B1131" s="3">
        <v>80597</v>
      </c>
      <c r="C1131" s="1">
        <v>5.2867013836044752E-2</v>
      </c>
    </row>
    <row r="1132" spans="1:3" x14ac:dyDescent="0.35">
      <c r="A1132" s="3">
        <v>80597</v>
      </c>
      <c r="B1132" s="3">
        <v>80628</v>
      </c>
      <c r="C1132" s="1">
        <v>5.2834795472650908E-2</v>
      </c>
    </row>
    <row r="1133" spans="1:3" x14ac:dyDescent="0.35">
      <c r="A1133" s="3">
        <v>80628</v>
      </c>
      <c r="B1133" s="3">
        <v>80659</v>
      </c>
      <c r="C1133" s="1">
        <v>5.2802578095158204E-2</v>
      </c>
    </row>
    <row r="1134" spans="1:3" x14ac:dyDescent="0.35">
      <c r="A1134" s="3">
        <v>80659</v>
      </c>
      <c r="B1134" s="3">
        <v>80688</v>
      </c>
      <c r="C1134" s="1">
        <v>5.2770361703536661E-2</v>
      </c>
    </row>
    <row r="1135" spans="1:3" x14ac:dyDescent="0.35">
      <c r="A1135" s="3">
        <v>80688</v>
      </c>
      <c r="B1135" s="3">
        <v>80720</v>
      </c>
      <c r="C1135" s="1">
        <v>5.2738146297756083E-2</v>
      </c>
    </row>
    <row r="1136" spans="1:3" x14ac:dyDescent="0.35">
      <c r="A1136" s="3">
        <v>80720</v>
      </c>
      <c r="B1136" s="3">
        <v>80751</v>
      </c>
      <c r="C1136" s="1">
        <v>5.2705931877786272E-2</v>
      </c>
    </row>
    <row r="1137" spans="1:3" x14ac:dyDescent="0.35">
      <c r="A1137" s="3">
        <v>80751</v>
      </c>
      <c r="B1137" s="3">
        <v>80779</v>
      </c>
      <c r="C1137" s="1">
        <v>5.2673718443597251E-2</v>
      </c>
    </row>
    <row r="1138" spans="1:3" x14ac:dyDescent="0.35">
      <c r="A1138" s="3">
        <v>80779</v>
      </c>
      <c r="B1138" s="3">
        <v>80810</v>
      </c>
      <c r="C1138" s="1">
        <v>5.2641505995158377E-2</v>
      </c>
    </row>
    <row r="1139" spans="1:3" x14ac:dyDescent="0.35">
      <c r="A1139" s="3">
        <v>80810</v>
      </c>
      <c r="B1139" s="3">
        <v>80840</v>
      </c>
      <c r="C1139" s="1">
        <v>5.2609294532439899E-2</v>
      </c>
    </row>
    <row r="1140" spans="1:3" x14ac:dyDescent="0.35">
      <c r="A1140" s="3">
        <v>80840</v>
      </c>
      <c r="B1140" s="3">
        <v>80870</v>
      </c>
      <c r="C1140" s="1">
        <v>5.2577084055411616E-2</v>
      </c>
    </row>
    <row r="1141" spans="1:3" x14ac:dyDescent="0.35">
      <c r="A1141" s="3">
        <v>80870</v>
      </c>
      <c r="B1141" s="3">
        <v>80901</v>
      </c>
      <c r="C1141" s="1">
        <v>5.2544874564043331E-2</v>
      </c>
    </row>
    <row r="1142" spans="1:3" x14ac:dyDescent="0.35">
      <c r="A1142" s="3">
        <v>80901</v>
      </c>
      <c r="B1142" s="3">
        <v>80932</v>
      </c>
      <c r="C1142" s="1">
        <v>5.2512666058304625E-2</v>
      </c>
    </row>
    <row r="1143" spans="1:3" x14ac:dyDescent="0.35">
      <c r="A1143" s="3">
        <v>80932</v>
      </c>
      <c r="B1143" s="3">
        <v>80961</v>
      </c>
      <c r="C1143" s="1">
        <v>5.2480458538165742E-2</v>
      </c>
    </row>
    <row r="1144" spans="1:3" x14ac:dyDescent="0.35">
      <c r="A1144" s="3">
        <v>80961</v>
      </c>
      <c r="B1144" s="3">
        <v>80993</v>
      </c>
      <c r="C1144" s="1">
        <v>5.2448252003596263E-2</v>
      </c>
    </row>
    <row r="1145" spans="1:3" x14ac:dyDescent="0.35">
      <c r="A1145" s="3">
        <v>80993</v>
      </c>
      <c r="B1145" s="3">
        <v>81024</v>
      </c>
      <c r="C1145" s="1">
        <v>5.241604645456599E-2</v>
      </c>
    </row>
    <row r="1146" spans="1:3" x14ac:dyDescent="0.35">
      <c r="A1146" s="3">
        <v>81024</v>
      </c>
      <c r="B1146" s="3">
        <v>81052</v>
      </c>
      <c r="C1146" s="1">
        <v>5.2383841891045169E-2</v>
      </c>
    </row>
    <row r="1147" spans="1:3" x14ac:dyDescent="0.35">
      <c r="A1147" s="3">
        <v>81052</v>
      </c>
      <c r="B1147" s="3">
        <v>81085</v>
      </c>
      <c r="C1147" s="1">
        <v>5.2351638313003157E-2</v>
      </c>
    </row>
    <row r="1148" spans="1:3" x14ac:dyDescent="0.35">
      <c r="A1148" s="3">
        <v>81085</v>
      </c>
      <c r="B1148" s="3">
        <v>81115</v>
      </c>
      <c r="C1148" s="1">
        <v>5.2319435720409979E-2</v>
      </c>
    </row>
    <row r="1149" spans="1:3" x14ac:dyDescent="0.35">
      <c r="A1149" s="3">
        <v>81115</v>
      </c>
      <c r="B1149" s="3">
        <v>81143</v>
      </c>
      <c r="C1149" s="1">
        <v>5.2287234113235437E-2</v>
      </c>
    </row>
    <row r="1150" spans="1:3" x14ac:dyDescent="0.35">
      <c r="A1150" s="3">
        <v>81143</v>
      </c>
      <c r="B1150" s="3">
        <v>81175</v>
      </c>
      <c r="C1150" s="1">
        <v>5.2255033491449554E-2</v>
      </c>
    </row>
    <row r="1151" spans="1:3" x14ac:dyDescent="0.35">
      <c r="A1151" s="3">
        <v>81175</v>
      </c>
      <c r="B1151" s="3">
        <v>81205</v>
      </c>
      <c r="C1151" s="1">
        <v>5.2222833855021911E-2</v>
      </c>
    </row>
    <row r="1152" spans="1:3" x14ac:dyDescent="0.35">
      <c r="A1152" s="3">
        <v>81205</v>
      </c>
      <c r="B1152" s="3">
        <v>81234</v>
      </c>
      <c r="C1152" s="1">
        <v>5.2190635203922531E-2</v>
      </c>
    </row>
    <row r="1153" spans="1:3" x14ac:dyDescent="0.35">
      <c r="A1153" s="3">
        <v>81234</v>
      </c>
      <c r="B1153" s="3">
        <v>81266</v>
      </c>
      <c r="C1153" s="1">
        <v>5.2158437538121438E-2</v>
      </c>
    </row>
    <row r="1154" spans="1:3" x14ac:dyDescent="0.35">
      <c r="A1154" s="3">
        <v>81266</v>
      </c>
      <c r="B1154" s="3">
        <v>81297</v>
      </c>
      <c r="C1154" s="1">
        <v>5.2126240857587991E-2</v>
      </c>
    </row>
    <row r="1155" spans="1:3" x14ac:dyDescent="0.35">
      <c r="A1155" s="3">
        <v>81297</v>
      </c>
      <c r="B1155" s="3">
        <v>81328</v>
      </c>
      <c r="C1155" s="1">
        <v>5.2094045162292435E-2</v>
      </c>
    </row>
    <row r="1156" spans="1:3" x14ac:dyDescent="0.35">
      <c r="A1156" s="3">
        <v>81328</v>
      </c>
      <c r="B1156" s="3">
        <v>81358</v>
      </c>
      <c r="C1156" s="1">
        <v>5.2061850452204572E-2</v>
      </c>
    </row>
    <row r="1157" spans="1:3" x14ac:dyDescent="0.35">
      <c r="A1157" s="3">
        <v>81358</v>
      </c>
      <c r="B1157" s="3">
        <v>81388</v>
      </c>
      <c r="C1157" s="1">
        <v>5.2029656727293982E-2</v>
      </c>
    </row>
    <row r="1158" spans="1:3" x14ac:dyDescent="0.35">
      <c r="A1158" s="3">
        <v>81388</v>
      </c>
      <c r="B1158" s="3">
        <v>81419</v>
      </c>
      <c r="C1158" s="1">
        <v>5.1997463987530912E-2</v>
      </c>
    </row>
    <row r="1159" spans="1:3" x14ac:dyDescent="0.35">
      <c r="A1159" s="3">
        <v>81419</v>
      </c>
      <c r="B1159" s="3">
        <v>81450</v>
      </c>
      <c r="C1159" s="1">
        <v>5.196527223288494E-2</v>
      </c>
    </row>
    <row r="1160" spans="1:3" x14ac:dyDescent="0.35">
      <c r="A1160" s="3">
        <v>81450</v>
      </c>
      <c r="B1160" s="3">
        <v>81479</v>
      </c>
      <c r="C1160" s="1">
        <v>5.1933081463326092E-2</v>
      </c>
    </row>
    <row r="1161" spans="1:3" x14ac:dyDescent="0.35">
      <c r="A1161" s="3">
        <v>81479</v>
      </c>
      <c r="B1161" s="3">
        <v>81507</v>
      </c>
      <c r="C1161" s="1">
        <v>5.1900891678823946E-2</v>
      </c>
    </row>
    <row r="1162" spans="1:3" x14ac:dyDescent="0.35">
      <c r="A1162" s="3">
        <v>81507</v>
      </c>
      <c r="B1162" s="3">
        <v>81540</v>
      </c>
      <c r="C1162" s="1">
        <v>5.1868702879348749E-2</v>
      </c>
    </row>
    <row r="1163" spans="1:3" x14ac:dyDescent="0.35">
      <c r="A1163" s="3">
        <v>81540</v>
      </c>
      <c r="B1163" s="3">
        <v>81570</v>
      </c>
      <c r="C1163" s="1">
        <v>5.1836515064870081E-2</v>
      </c>
    </row>
    <row r="1164" spans="1:3" x14ac:dyDescent="0.35">
      <c r="A1164" s="3">
        <v>81570</v>
      </c>
      <c r="B1164" s="3">
        <v>81601</v>
      </c>
      <c r="C1164" s="1">
        <v>5.1804328235357966E-2</v>
      </c>
    </row>
    <row r="1165" spans="1:3" x14ac:dyDescent="0.35">
      <c r="A1165" s="3">
        <v>81601</v>
      </c>
      <c r="B1165" s="3">
        <v>81631</v>
      </c>
      <c r="C1165" s="1">
        <v>5.1772142390781983E-2</v>
      </c>
    </row>
    <row r="1166" spans="1:3" x14ac:dyDescent="0.35">
      <c r="A1166" s="3">
        <v>81631</v>
      </c>
      <c r="B1166" s="3">
        <v>81661</v>
      </c>
      <c r="C1166" s="1">
        <v>5.1739957531112379E-2</v>
      </c>
    </row>
    <row r="1167" spans="1:3" x14ac:dyDescent="0.35">
      <c r="A1167" s="3">
        <v>81661</v>
      </c>
      <c r="B1167" s="3">
        <v>81693</v>
      </c>
      <c r="C1167" s="1">
        <v>5.1707773656318734E-2</v>
      </c>
    </row>
    <row r="1168" spans="1:3" x14ac:dyDescent="0.35">
      <c r="A1168" s="3">
        <v>81693</v>
      </c>
      <c r="B1168" s="3">
        <v>81723</v>
      </c>
      <c r="C1168" s="1">
        <v>5.1675590766371071E-2</v>
      </c>
    </row>
    <row r="1169" spans="1:3" x14ac:dyDescent="0.35">
      <c r="A1169" s="3">
        <v>81723</v>
      </c>
      <c r="B1169" s="3">
        <v>81752</v>
      </c>
      <c r="C1169" s="1">
        <v>5.1643408861239193E-2</v>
      </c>
    </row>
    <row r="1170" spans="1:3" x14ac:dyDescent="0.35">
      <c r="A1170" s="3">
        <v>81752</v>
      </c>
      <c r="B1170" s="3">
        <v>81784</v>
      </c>
      <c r="C1170" s="1">
        <v>5.1611227940892901E-2</v>
      </c>
    </row>
    <row r="1171" spans="1:3" x14ac:dyDescent="0.35">
      <c r="A1171" s="3">
        <v>81784</v>
      </c>
      <c r="B1171" s="3">
        <v>81815</v>
      </c>
      <c r="C1171" s="1">
        <v>5.1579048005301997E-2</v>
      </c>
    </row>
    <row r="1172" spans="1:3" x14ac:dyDescent="0.35">
      <c r="A1172" s="3">
        <v>81815</v>
      </c>
      <c r="B1172" s="3">
        <v>81846</v>
      </c>
      <c r="C1172" s="1">
        <v>5.1546869054436728E-2</v>
      </c>
    </row>
    <row r="1173" spans="1:3" x14ac:dyDescent="0.35">
      <c r="A1173" s="3">
        <v>81846</v>
      </c>
      <c r="B1173" s="3">
        <v>81875</v>
      </c>
      <c r="C1173" s="1">
        <v>5.1514691088266451E-2</v>
      </c>
    </row>
    <row r="1174" spans="1:3" x14ac:dyDescent="0.35">
      <c r="A1174" s="3">
        <v>81875</v>
      </c>
      <c r="B1174" s="3">
        <v>81906</v>
      </c>
      <c r="C1174" s="1">
        <v>5.1482514106761412E-2</v>
      </c>
    </row>
    <row r="1175" spans="1:3" x14ac:dyDescent="0.35">
      <c r="A1175" s="3">
        <v>81906</v>
      </c>
      <c r="B1175" s="3">
        <v>81934</v>
      </c>
      <c r="C1175" s="1">
        <v>5.1450338109891192E-2</v>
      </c>
    </row>
    <row r="1176" spans="1:3" x14ac:dyDescent="0.35">
      <c r="A1176" s="3">
        <v>81934</v>
      </c>
      <c r="B1176" s="3">
        <v>81967</v>
      </c>
      <c r="C1176" s="1">
        <v>5.1418163097626035E-2</v>
      </c>
    </row>
    <row r="1177" spans="1:3" x14ac:dyDescent="0.35">
      <c r="A1177" s="3">
        <v>81967</v>
      </c>
      <c r="B1177" s="3">
        <v>81997</v>
      </c>
      <c r="C1177" s="1">
        <v>5.1385989069935301E-2</v>
      </c>
    </row>
    <row r="1178" spans="1:3" x14ac:dyDescent="0.35">
      <c r="A1178" s="3">
        <v>81997</v>
      </c>
      <c r="B1178" s="3">
        <v>82028</v>
      </c>
      <c r="C1178" s="1">
        <v>5.1353816026789456E-2</v>
      </c>
    </row>
    <row r="1179" spans="1:3" x14ac:dyDescent="0.35">
      <c r="A1179" s="3">
        <v>82028</v>
      </c>
      <c r="B1179" s="3">
        <v>82059</v>
      </c>
      <c r="C1179" s="1">
        <v>5.132164396815786E-2</v>
      </c>
    </row>
    <row r="1180" spans="1:3" x14ac:dyDescent="0.35">
      <c r="A1180" s="3">
        <v>82059</v>
      </c>
      <c r="B1180" s="3">
        <v>82088</v>
      </c>
      <c r="C1180" s="1">
        <v>5.1289472894010757E-2</v>
      </c>
    </row>
    <row r="1181" spans="1:3" x14ac:dyDescent="0.35">
      <c r="A1181" s="3">
        <v>82088</v>
      </c>
      <c r="B1181" s="3">
        <v>82120</v>
      </c>
      <c r="C1181" s="1">
        <v>5.1257302804317728E-2</v>
      </c>
    </row>
    <row r="1182" spans="1:3" x14ac:dyDescent="0.35">
      <c r="A1182" s="3">
        <v>82120</v>
      </c>
      <c r="B1182" s="3">
        <v>82150</v>
      </c>
      <c r="C1182" s="1">
        <v>5.1225133699048797E-2</v>
      </c>
    </row>
    <row r="1183" spans="1:3" x14ac:dyDescent="0.35">
      <c r="A1183" s="3">
        <v>82150</v>
      </c>
      <c r="B1183" s="3">
        <v>82179</v>
      </c>
      <c r="C1183" s="1">
        <v>5.1192965578173988E-2</v>
      </c>
    </row>
    <row r="1184" spans="1:3" x14ac:dyDescent="0.35">
      <c r="A1184" s="3">
        <v>82179</v>
      </c>
      <c r="B1184" s="3">
        <v>82212</v>
      </c>
      <c r="C1184" s="1">
        <v>5.1160798441662658E-2</v>
      </c>
    </row>
    <row r="1185" spans="1:3" x14ac:dyDescent="0.35">
      <c r="A1185" s="3">
        <v>82212</v>
      </c>
      <c r="B1185" s="3">
        <v>82240</v>
      </c>
      <c r="C1185" s="1">
        <v>5.1128632289485276E-2</v>
      </c>
    </row>
    <row r="1186" spans="1:3" x14ac:dyDescent="0.35">
      <c r="A1186" s="3">
        <v>82240</v>
      </c>
      <c r="B1186" s="3">
        <v>82270</v>
      </c>
      <c r="C1186" s="1">
        <v>5.1096467121611422E-2</v>
      </c>
    </row>
    <row r="1187" spans="1:3" x14ac:dyDescent="0.35">
      <c r="A1187" s="3">
        <v>82270</v>
      </c>
      <c r="B1187" s="3">
        <v>82301</v>
      </c>
      <c r="C1187" s="1">
        <v>5.1064302938011119E-2</v>
      </c>
    </row>
    <row r="1188" spans="1:3" x14ac:dyDescent="0.35">
      <c r="A1188" s="3">
        <v>82301</v>
      </c>
      <c r="B1188" s="3">
        <v>82332</v>
      </c>
      <c r="C1188" s="1">
        <v>5.103213973865417E-2</v>
      </c>
    </row>
    <row r="1189" spans="1:3" x14ac:dyDescent="0.35">
      <c r="A1189" s="3">
        <v>82332</v>
      </c>
      <c r="B1189" s="3">
        <v>82361</v>
      </c>
      <c r="C1189" s="1">
        <v>5.0999977523510376E-2</v>
      </c>
    </row>
    <row r="1190" spans="1:3" x14ac:dyDescent="0.35">
      <c r="A1190" s="3">
        <v>82361</v>
      </c>
      <c r="B1190" s="3">
        <v>82393</v>
      </c>
      <c r="C1190" s="1">
        <v>5.0967816292549761E-2</v>
      </c>
    </row>
    <row r="1191" spans="1:3" x14ac:dyDescent="0.35">
      <c r="A1191" s="3">
        <v>82393</v>
      </c>
      <c r="B1191" s="3">
        <v>82424</v>
      </c>
      <c r="C1191" s="1">
        <v>5.0935656045742128E-2</v>
      </c>
    </row>
    <row r="1192" spans="1:3" x14ac:dyDescent="0.35">
      <c r="A1192" s="3">
        <v>82424</v>
      </c>
      <c r="B1192" s="3">
        <v>82452</v>
      </c>
      <c r="C1192" s="1">
        <v>5.0903496783057278E-2</v>
      </c>
    </row>
    <row r="1193" spans="1:3" x14ac:dyDescent="0.35">
      <c r="A1193" s="3">
        <v>82452</v>
      </c>
      <c r="B1193" s="3">
        <v>82485</v>
      </c>
      <c r="C1193" s="1">
        <v>5.0871338504465236E-2</v>
      </c>
    </row>
    <row r="1194" spans="1:3" x14ac:dyDescent="0.35">
      <c r="A1194" s="3">
        <v>82485</v>
      </c>
      <c r="B1194" s="3">
        <v>82515</v>
      </c>
      <c r="C1194" s="1">
        <v>5.0839181209935802E-2</v>
      </c>
    </row>
    <row r="1195" spans="1:3" x14ac:dyDescent="0.35">
      <c r="A1195" s="3">
        <v>82515</v>
      </c>
      <c r="B1195" s="3">
        <v>82546</v>
      </c>
      <c r="C1195" s="1">
        <v>5.0807024899439002E-2</v>
      </c>
    </row>
    <row r="1196" spans="1:3" x14ac:dyDescent="0.35">
      <c r="A1196" s="3">
        <v>82546</v>
      </c>
      <c r="B1196" s="3">
        <v>82577</v>
      </c>
      <c r="C1196" s="1">
        <v>5.0774869572944636E-2</v>
      </c>
    </row>
    <row r="1197" spans="1:3" x14ac:dyDescent="0.35">
      <c r="A1197" s="3">
        <v>82577</v>
      </c>
      <c r="B1197" s="3">
        <v>82605</v>
      </c>
      <c r="C1197" s="1">
        <v>5.0742715230422508E-2</v>
      </c>
    </row>
    <row r="1198" spans="1:3" x14ac:dyDescent="0.35">
      <c r="A1198" s="3">
        <v>82605</v>
      </c>
      <c r="B1198" s="3">
        <v>82634</v>
      </c>
      <c r="C1198" s="1">
        <v>5.0710561871842641E-2</v>
      </c>
    </row>
    <row r="1199" spans="1:3" x14ac:dyDescent="0.35">
      <c r="A1199" s="3">
        <v>82634</v>
      </c>
      <c r="B1199" s="3">
        <v>82666</v>
      </c>
      <c r="C1199" s="1">
        <v>5.0678409497174837E-2</v>
      </c>
    </row>
    <row r="1200" spans="1:3" x14ac:dyDescent="0.35">
      <c r="A1200" s="3">
        <v>82666</v>
      </c>
      <c r="B1200" s="3">
        <v>82697</v>
      </c>
      <c r="C1200" s="1">
        <v>5.0646258106389119E-2</v>
      </c>
    </row>
    <row r="1201" spans="1:3" x14ac:dyDescent="0.35">
      <c r="A1201" s="3">
        <v>82697</v>
      </c>
      <c r="B1201" s="3">
        <v>82725</v>
      </c>
      <c r="C1201" s="1">
        <v>5.0614107699455291E-2</v>
      </c>
    </row>
    <row r="1202" spans="1:3" x14ac:dyDescent="0.35">
      <c r="A1202" s="3">
        <v>82725</v>
      </c>
      <c r="B1202" s="3">
        <v>82758</v>
      </c>
      <c r="C1202" s="1">
        <v>5.0581958276343153E-2</v>
      </c>
    </row>
    <row r="1203" spans="1:3" x14ac:dyDescent="0.35">
      <c r="A1203" s="3">
        <v>82758</v>
      </c>
      <c r="B1203" s="3">
        <v>82788</v>
      </c>
      <c r="C1203" s="1">
        <v>5.0549809837022508E-2</v>
      </c>
    </row>
    <row r="1204" spans="1:3" x14ac:dyDescent="0.35">
      <c r="A1204" s="3">
        <v>82788</v>
      </c>
      <c r="B1204" s="3">
        <v>82819</v>
      </c>
      <c r="C1204" s="1">
        <v>5.0517662381463602E-2</v>
      </c>
    </row>
    <row r="1205" spans="1:3" x14ac:dyDescent="0.35">
      <c r="A1205" s="3">
        <v>82819</v>
      </c>
      <c r="B1205" s="3">
        <v>82850</v>
      </c>
      <c r="C1205" s="1">
        <v>5.0485515909636236E-2</v>
      </c>
    </row>
    <row r="1206" spans="1:3" x14ac:dyDescent="0.35">
      <c r="A1206" s="3">
        <v>82850</v>
      </c>
      <c r="B1206" s="3">
        <v>82879</v>
      </c>
      <c r="C1206" s="1">
        <v>5.0453370421510213E-2</v>
      </c>
    </row>
    <row r="1207" spans="1:3" x14ac:dyDescent="0.35">
      <c r="A1207" s="3">
        <v>82879</v>
      </c>
      <c r="B1207" s="3">
        <v>82911</v>
      </c>
      <c r="C1207" s="1">
        <v>5.0421225917055335E-2</v>
      </c>
    </row>
    <row r="1208" spans="1:3" x14ac:dyDescent="0.35">
      <c r="A1208" s="3">
        <v>82911</v>
      </c>
      <c r="B1208" s="3">
        <v>82942</v>
      </c>
      <c r="C1208" s="1">
        <v>5.0389082396241625E-2</v>
      </c>
    </row>
    <row r="1209" spans="1:3" x14ac:dyDescent="0.35">
      <c r="A1209" s="3">
        <v>82942</v>
      </c>
      <c r="B1209" s="3">
        <v>82970</v>
      </c>
      <c r="C1209" s="1">
        <v>5.0356939859039107E-2</v>
      </c>
    </row>
    <row r="1210" spans="1:3" x14ac:dyDescent="0.35">
      <c r="A1210" s="3">
        <v>82970</v>
      </c>
      <c r="B1210" s="3">
        <v>83001</v>
      </c>
      <c r="C1210" s="1">
        <v>5.0324798305417362E-2</v>
      </c>
    </row>
    <row r="1211" spans="1:3" x14ac:dyDescent="0.35">
      <c r="A1211" s="3">
        <v>83001</v>
      </c>
      <c r="B1211" s="3">
        <v>83031</v>
      </c>
      <c r="C1211" s="1">
        <v>5.0292657735346635E-2</v>
      </c>
    </row>
    <row r="1212" spans="1:3" x14ac:dyDescent="0.35">
      <c r="A1212" s="3">
        <v>83031</v>
      </c>
      <c r="B1212" s="3">
        <v>83061</v>
      </c>
      <c r="C1212" s="1">
        <v>5.0260518148796507E-2</v>
      </c>
    </row>
    <row r="1213" spans="1:3" x14ac:dyDescent="0.35">
      <c r="A1213" s="3">
        <v>83061</v>
      </c>
      <c r="B1213" s="3">
        <v>83092</v>
      </c>
      <c r="C1213" s="1">
        <v>5.0228379545737223E-2</v>
      </c>
    </row>
    <row r="1214" spans="1:3" x14ac:dyDescent="0.35">
      <c r="A1214" s="3">
        <v>83092</v>
      </c>
      <c r="B1214" s="3">
        <v>83123</v>
      </c>
      <c r="C1214" s="1">
        <v>5.0196241926138363E-2</v>
      </c>
    </row>
    <row r="1215" spans="1:3" x14ac:dyDescent="0.35">
      <c r="A1215" s="3">
        <v>83123</v>
      </c>
      <c r="B1215" s="3">
        <v>83152</v>
      </c>
      <c r="C1215" s="1">
        <v>5.0164105289969951E-2</v>
      </c>
    </row>
    <row r="1216" spans="1:3" x14ac:dyDescent="0.35">
      <c r="A1216" s="3">
        <v>83152</v>
      </c>
      <c r="B1216" s="3">
        <v>83184</v>
      </c>
      <c r="C1216" s="1">
        <v>5.0131969637202012E-2</v>
      </c>
    </row>
    <row r="1217" spans="1:3" x14ac:dyDescent="0.35">
      <c r="A1217" s="3">
        <v>83184</v>
      </c>
      <c r="B1217" s="3">
        <v>83215</v>
      </c>
      <c r="C1217" s="1">
        <v>5.0099834967804346E-2</v>
      </c>
    </row>
    <row r="1218" spans="1:3" x14ac:dyDescent="0.35">
      <c r="A1218" s="3">
        <v>83215</v>
      </c>
      <c r="B1218" s="3">
        <v>83243</v>
      </c>
      <c r="C1218" s="1">
        <v>5.0067701281746979E-2</v>
      </c>
    </row>
    <row r="1219" spans="1:3" x14ac:dyDescent="0.35">
      <c r="A1219" s="3">
        <v>83243</v>
      </c>
      <c r="B1219" s="3">
        <v>83276</v>
      </c>
      <c r="C1219" s="1">
        <v>5.003556857899949E-2</v>
      </c>
    </row>
    <row r="1220" spans="1:3" x14ac:dyDescent="0.35">
      <c r="A1220" s="3">
        <v>83276</v>
      </c>
      <c r="B1220" s="3">
        <v>83306</v>
      </c>
      <c r="C1220" s="1">
        <v>5.0003436859532124E-2</v>
      </c>
    </row>
    <row r="1221" spans="1:3" x14ac:dyDescent="0.35">
      <c r="A1221" s="3">
        <v>83306</v>
      </c>
      <c r="B1221" s="3">
        <v>83334</v>
      </c>
      <c r="C1221" s="1">
        <v>4.9971306123314685E-2</v>
      </c>
    </row>
    <row r="1222" spans="1:3" x14ac:dyDescent="0.35">
      <c r="A1222" s="3">
        <v>83334</v>
      </c>
      <c r="B1222" s="3">
        <v>83367</v>
      </c>
      <c r="C1222" s="1">
        <v>4.9939176370317195E-2</v>
      </c>
    </row>
    <row r="1223" spans="1:3" x14ac:dyDescent="0.35">
      <c r="A1223" s="3">
        <v>83367</v>
      </c>
      <c r="B1223" s="3">
        <v>83397</v>
      </c>
      <c r="C1223" s="1">
        <v>4.9907047600509236E-2</v>
      </c>
    </row>
    <row r="1224" spans="1:3" x14ac:dyDescent="0.35">
      <c r="A1224" s="3">
        <v>83397</v>
      </c>
      <c r="B1224" s="3">
        <v>83428</v>
      </c>
      <c r="C1224" s="1">
        <v>4.9874919813861052E-2</v>
      </c>
    </row>
    <row r="1225" spans="1:3" x14ac:dyDescent="0.35">
      <c r="A1225" s="3">
        <v>83428</v>
      </c>
      <c r="B1225" s="3">
        <v>83458</v>
      </c>
      <c r="C1225" s="1">
        <v>4.9842793010342668E-2</v>
      </c>
    </row>
    <row r="1226" spans="1:3" x14ac:dyDescent="0.35">
      <c r="A1226" s="3">
        <v>83458</v>
      </c>
      <c r="B1226" s="3">
        <v>83488</v>
      </c>
      <c r="C1226" s="1">
        <v>4.9810667189923441E-2</v>
      </c>
    </row>
    <row r="1227" spans="1:3" x14ac:dyDescent="0.35">
      <c r="A1227" s="3">
        <v>83488</v>
      </c>
      <c r="B1227" s="3">
        <v>83520</v>
      </c>
      <c r="C1227" s="1">
        <v>4.977854235257384E-2</v>
      </c>
    </row>
    <row r="1228" spans="1:3" x14ac:dyDescent="0.35">
      <c r="A1228" s="3">
        <v>83520</v>
      </c>
      <c r="B1228" s="3">
        <v>83550</v>
      </c>
      <c r="C1228" s="1">
        <v>4.9746418498263445E-2</v>
      </c>
    </row>
    <row r="1229" spans="1:3" x14ac:dyDescent="0.35">
      <c r="A1229" s="3">
        <v>83550</v>
      </c>
      <c r="B1229" s="3">
        <v>83579</v>
      </c>
      <c r="C1229" s="1">
        <v>4.9714295626962279E-2</v>
      </c>
    </row>
    <row r="1230" spans="1:3" x14ac:dyDescent="0.35">
      <c r="A1230" s="3">
        <v>83579</v>
      </c>
      <c r="B1230" s="3">
        <v>83611</v>
      </c>
      <c r="C1230" s="1">
        <v>4.9682173738640367E-2</v>
      </c>
    </row>
    <row r="1231" spans="1:3" x14ac:dyDescent="0.35">
      <c r="A1231" s="3">
        <v>83611</v>
      </c>
      <c r="B1231" s="3">
        <v>83642</v>
      </c>
      <c r="C1231" s="1">
        <v>4.9650052833267511E-2</v>
      </c>
    </row>
    <row r="1232" spans="1:3" x14ac:dyDescent="0.35">
      <c r="A1232" s="3">
        <v>83642</v>
      </c>
      <c r="B1232" s="3">
        <v>83673</v>
      </c>
      <c r="C1232" s="1">
        <v>4.9617932910813733E-2</v>
      </c>
    </row>
    <row r="1233" spans="1:3" x14ac:dyDescent="0.35">
      <c r="A1233" s="3">
        <v>83673</v>
      </c>
      <c r="B1233" s="3">
        <v>83701</v>
      </c>
      <c r="C1233" s="1">
        <v>4.9585813971248838E-2</v>
      </c>
    </row>
    <row r="1234" spans="1:3" x14ac:dyDescent="0.35">
      <c r="A1234" s="3">
        <v>83701</v>
      </c>
      <c r="B1234" s="3">
        <v>83732</v>
      </c>
      <c r="C1234" s="1">
        <v>4.9553696014542847E-2</v>
      </c>
    </row>
    <row r="1235" spans="1:3" x14ac:dyDescent="0.35">
      <c r="A1235" s="3">
        <v>83732</v>
      </c>
      <c r="B1235" s="3">
        <v>83761</v>
      </c>
      <c r="C1235" s="1">
        <v>4.9521579040665564E-2</v>
      </c>
    </row>
    <row r="1236" spans="1:3" x14ac:dyDescent="0.35">
      <c r="A1236" s="3">
        <v>83761</v>
      </c>
      <c r="B1236" s="3">
        <v>83793</v>
      </c>
      <c r="C1236" s="1">
        <v>4.9489463049587012E-2</v>
      </c>
    </row>
    <row r="1237" spans="1:3" x14ac:dyDescent="0.35">
      <c r="A1237" s="3">
        <v>83793</v>
      </c>
      <c r="B1237" s="3">
        <v>83823</v>
      </c>
      <c r="C1237" s="1">
        <v>4.9457348041276994E-2</v>
      </c>
    </row>
    <row r="1238" spans="1:3" x14ac:dyDescent="0.35">
      <c r="A1238" s="3">
        <v>83823</v>
      </c>
      <c r="B1238" s="3">
        <v>83852</v>
      </c>
      <c r="C1238" s="1">
        <v>4.9425234015705533E-2</v>
      </c>
    </row>
    <row r="1239" spans="1:3" x14ac:dyDescent="0.35">
      <c r="A1239" s="3">
        <v>83852</v>
      </c>
      <c r="B1239" s="3">
        <v>83885</v>
      </c>
      <c r="C1239" s="1">
        <v>4.9393120972842652E-2</v>
      </c>
    </row>
    <row r="1240" spans="1:3" x14ac:dyDescent="0.35">
      <c r="A1240" s="3">
        <v>83885</v>
      </c>
      <c r="B1240" s="3">
        <v>83915</v>
      </c>
      <c r="C1240" s="1">
        <v>4.9361008912658155E-2</v>
      </c>
    </row>
    <row r="1241" spans="1:3" x14ac:dyDescent="0.35">
      <c r="A1241" s="3">
        <v>83915</v>
      </c>
      <c r="B1241" s="3">
        <v>83946</v>
      </c>
      <c r="C1241" s="1">
        <v>4.9328897835122065E-2</v>
      </c>
    </row>
    <row r="1242" spans="1:3" x14ac:dyDescent="0.35">
      <c r="A1242" s="3">
        <v>83946</v>
      </c>
      <c r="B1242" s="3">
        <v>83976</v>
      </c>
      <c r="C1242" s="1">
        <v>4.9296787740204184E-2</v>
      </c>
    </row>
    <row r="1243" spans="1:3" x14ac:dyDescent="0.35">
      <c r="A1243" s="3">
        <v>83976</v>
      </c>
      <c r="B1243" s="3">
        <v>84006</v>
      </c>
      <c r="C1243" s="1">
        <v>4.9264678627874536E-2</v>
      </c>
    </row>
    <row r="1244" spans="1:3" x14ac:dyDescent="0.35">
      <c r="A1244" s="3">
        <v>84006</v>
      </c>
      <c r="B1244" s="3">
        <v>84038</v>
      </c>
      <c r="C1244" s="1">
        <v>4.9232570498102923E-2</v>
      </c>
    </row>
    <row r="1245" spans="1:3" x14ac:dyDescent="0.35">
      <c r="A1245" s="3">
        <v>84038</v>
      </c>
      <c r="B1245" s="3">
        <v>84066</v>
      </c>
      <c r="C1245" s="1">
        <v>4.9200463350859369E-2</v>
      </c>
    </row>
    <row r="1246" spans="1:3" x14ac:dyDescent="0.35">
      <c r="A1246" s="3">
        <v>84066</v>
      </c>
      <c r="B1246" s="3">
        <v>84097</v>
      </c>
      <c r="C1246" s="1">
        <v>4.9168357186113898E-2</v>
      </c>
    </row>
    <row r="1247" spans="1:3" x14ac:dyDescent="0.35">
      <c r="A1247" s="3">
        <v>84097</v>
      </c>
      <c r="B1247" s="3">
        <v>84125</v>
      </c>
      <c r="C1247" s="1">
        <v>4.9136252003836534E-2</v>
      </c>
    </row>
    <row r="1248" spans="1:3" x14ac:dyDescent="0.35">
      <c r="A1248" s="3">
        <v>84125</v>
      </c>
      <c r="B1248" s="3">
        <v>84158</v>
      </c>
      <c r="C1248" s="1">
        <v>4.9104147803996856E-2</v>
      </c>
    </row>
    <row r="1249" spans="1:3" x14ac:dyDescent="0.35">
      <c r="A1249" s="3">
        <v>84158</v>
      </c>
      <c r="B1249" s="3">
        <v>84188</v>
      </c>
      <c r="C1249" s="1">
        <v>4.9072044586564889E-2</v>
      </c>
    </row>
    <row r="1250" spans="1:3" x14ac:dyDescent="0.35">
      <c r="A1250" s="3">
        <v>84188</v>
      </c>
      <c r="B1250" s="3">
        <v>84219</v>
      </c>
      <c r="C1250" s="1">
        <v>4.9039942351510879E-2</v>
      </c>
    </row>
    <row r="1251" spans="1:3" x14ac:dyDescent="0.35">
      <c r="A1251" s="3">
        <v>84219</v>
      </c>
      <c r="B1251" s="3">
        <v>84250</v>
      </c>
      <c r="C1251" s="1">
        <v>4.9007841098804406E-2</v>
      </c>
    </row>
    <row r="1252" spans="1:3" x14ac:dyDescent="0.35">
      <c r="A1252" s="3">
        <v>84250</v>
      </c>
      <c r="B1252" s="3">
        <v>84279</v>
      </c>
      <c r="C1252" s="1">
        <v>4.8975740828415493E-2</v>
      </c>
    </row>
    <row r="1253" spans="1:3" x14ac:dyDescent="0.35">
      <c r="A1253" s="3">
        <v>84279</v>
      </c>
      <c r="B1253" s="3">
        <v>84311</v>
      </c>
      <c r="C1253" s="1">
        <v>4.8943641540314387E-2</v>
      </c>
    </row>
    <row r="1254" spans="1:3" x14ac:dyDescent="0.35">
      <c r="A1254" s="3">
        <v>84311</v>
      </c>
      <c r="B1254" s="3">
        <v>84341</v>
      </c>
      <c r="C1254" s="1">
        <v>4.8911543234470667E-2</v>
      </c>
    </row>
    <row r="1255" spans="1:3" x14ac:dyDescent="0.35">
      <c r="A1255" s="3">
        <v>84341</v>
      </c>
      <c r="B1255" s="3">
        <v>84370</v>
      </c>
      <c r="C1255" s="1">
        <v>4.8879445910854358E-2</v>
      </c>
    </row>
    <row r="1256" spans="1:3" x14ac:dyDescent="0.35">
      <c r="A1256" s="3">
        <v>84370</v>
      </c>
      <c r="B1256" s="3">
        <v>84403</v>
      </c>
      <c r="C1256" s="1">
        <v>4.8847349569435483E-2</v>
      </c>
    </row>
    <row r="1257" spans="1:3" x14ac:dyDescent="0.35">
      <c r="A1257" s="3">
        <v>84403</v>
      </c>
      <c r="B1257" s="3">
        <v>84431</v>
      </c>
      <c r="C1257" s="1">
        <v>4.8815254210183845E-2</v>
      </c>
    </row>
    <row r="1258" spans="1:3" x14ac:dyDescent="0.35">
      <c r="A1258" s="3">
        <v>84431</v>
      </c>
      <c r="B1258" s="3">
        <v>84461</v>
      </c>
      <c r="C1258" s="1">
        <v>4.8783159833069689E-2</v>
      </c>
    </row>
    <row r="1259" spans="1:3" x14ac:dyDescent="0.35">
      <c r="A1259" s="3">
        <v>84461</v>
      </c>
      <c r="B1259" s="3">
        <v>84492</v>
      </c>
      <c r="C1259" s="1">
        <v>4.8751066438062596E-2</v>
      </c>
    </row>
    <row r="1260" spans="1:3" x14ac:dyDescent="0.35">
      <c r="A1260" s="3">
        <v>84492</v>
      </c>
      <c r="B1260" s="3">
        <v>84523</v>
      </c>
      <c r="C1260" s="1">
        <v>4.8718974025132811E-2</v>
      </c>
    </row>
    <row r="1261" spans="1:3" x14ac:dyDescent="0.35">
      <c r="A1261" s="3">
        <v>84523</v>
      </c>
      <c r="B1261" s="3">
        <v>84552</v>
      </c>
      <c r="C1261" s="1">
        <v>4.8686882594250136E-2</v>
      </c>
    </row>
    <row r="1262" spans="1:3" x14ac:dyDescent="0.35">
      <c r="A1262" s="3">
        <v>84552</v>
      </c>
      <c r="B1262" s="3">
        <v>84584</v>
      </c>
      <c r="C1262" s="1">
        <v>4.8654792145384373E-2</v>
      </c>
    </row>
    <row r="1263" spans="1:3" x14ac:dyDescent="0.35">
      <c r="A1263" s="3">
        <v>84584</v>
      </c>
      <c r="B1263" s="3">
        <v>84615</v>
      </c>
      <c r="C1263" s="1">
        <v>4.8622702678505769E-2</v>
      </c>
    </row>
    <row r="1264" spans="1:3" x14ac:dyDescent="0.35">
      <c r="A1264" s="3">
        <v>84615</v>
      </c>
      <c r="B1264" s="3">
        <v>84643</v>
      </c>
      <c r="C1264" s="1">
        <v>4.8590614193584125E-2</v>
      </c>
    </row>
    <row r="1265" spans="1:3" x14ac:dyDescent="0.35">
      <c r="A1265" s="3">
        <v>84643</v>
      </c>
      <c r="B1265" s="3">
        <v>84676</v>
      </c>
      <c r="C1265" s="1">
        <v>4.8558526690589243E-2</v>
      </c>
    </row>
    <row r="1266" spans="1:3" x14ac:dyDescent="0.35">
      <c r="A1266" s="3">
        <v>84676</v>
      </c>
      <c r="B1266" s="3">
        <v>84706</v>
      </c>
      <c r="C1266" s="1">
        <v>4.8526440169491369E-2</v>
      </c>
    </row>
    <row r="1267" spans="1:3" x14ac:dyDescent="0.35">
      <c r="A1267" s="3">
        <v>84706</v>
      </c>
      <c r="B1267" s="3">
        <v>84737</v>
      </c>
      <c r="C1267" s="1">
        <v>4.8494354630260528E-2</v>
      </c>
    </row>
    <row r="1268" spans="1:3" x14ac:dyDescent="0.35">
      <c r="A1268" s="3">
        <v>84737</v>
      </c>
      <c r="B1268" s="3">
        <v>84768</v>
      </c>
      <c r="C1268" s="1">
        <v>4.8462270072866076E-2</v>
      </c>
    </row>
    <row r="1269" spans="1:3" x14ac:dyDescent="0.35">
      <c r="A1269" s="3">
        <v>84768</v>
      </c>
      <c r="B1269" s="3">
        <v>84797</v>
      </c>
      <c r="C1269" s="1">
        <v>4.8430186497278704E-2</v>
      </c>
    </row>
    <row r="1270" spans="1:3" x14ac:dyDescent="0.35">
      <c r="A1270" s="3">
        <v>84797</v>
      </c>
      <c r="B1270" s="3">
        <v>84828</v>
      </c>
      <c r="C1270" s="1">
        <v>4.8398103903467771E-2</v>
      </c>
    </row>
    <row r="1271" spans="1:3" x14ac:dyDescent="0.35">
      <c r="A1271" s="3">
        <v>84828</v>
      </c>
      <c r="B1271" s="3">
        <v>84858</v>
      </c>
      <c r="C1271" s="1">
        <v>4.8366022291403743E-2</v>
      </c>
    </row>
    <row r="1272" spans="1:3" x14ac:dyDescent="0.35">
      <c r="A1272" s="3">
        <v>84858</v>
      </c>
      <c r="B1272" s="3">
        <v>84888</v>
      </c>
      <c r="C1272" s="1">
        <v>4.8333941661056201E-2</v>
      </c>
    </row>
    <row r="1273" spans="1:3" x14ac:dyDescent="0.35">
      <c r="A1273" s="3">
        <v>84888</v>
      </c>
      <c r="B1273" s="3">
        <v>84919</v>
      </c>
      <c r="C1273" s="1">
        <v>4.8301862012395169E-2</v>
      </c>
    </row>
    <row r="1274" spans="1:3" x14ac:dyDescent="0.35">
      <c r="A1274" s="3">
        <v>84919</v>
      </c>
      <c r="B1274" s="3">
        <v>84950</v>
      </c>
      <c r="C1274" s="1">
        <v>4.8269783345390671E-2</v>
      </c>
    </row>
    <row r="1275" spans="1:3" x14ac:dyDescent="0.35">
      <c r="A1275" s="3">
        <v>84950</v>
      </c>
      <c r="B1275" s="3">
        <v>84979</v>
      </c>
      <c r="C1275" s="1">
        <v>4.8237705660012731E-2</v>
      </c>
    </row>
    <row r="1276" spans="1:3" x14ac:dyDescent="0.35">
      <c r="A1276" s="3">
        <v>84979</v>
      </c>
      <c r="B1276" s="3">
        <v>85011</v>
      </c>
      <c r="C1276" s="1">
        <v>4.820562895623115E-2</v>
      </c>
    </row>
    <row r="1277" spans="1:3" x14ac:dyDescent="0.35">
      <c r="A1277" s="3">
        <v>85011</v>
      </c>
      <c r="B1277" s="3">
        <v>85042</v>
      </c>
      <c r="C1277" s="1">
        <v>4.8173553234016175E-2</v>
      </c>
    </row>
    <row r="1278" spans="1:3" x14ac:dyDescent="0.35">
      <c r="A1278" s="3">
        <v>85042</v>
      </c>
      <c r="B1278" s="3">
        <v>85070</v>
      </c>
      <c r="C1278" s="1">
        <v>4.8141478493337386E-2</v>
      </c>
    </row>
    <row r="1279" spans="1:3" x14ac:dyDescent="0.35">
      <c r="A1279" s="3">
        <v>85070</v>
      </c>
      <c r="B1279" s="3">
        <v>85103</v>
      </c>
      <c r="C1279" s="1">
        <v>4.8109404734165029E-2</v>
      </c>
    </row>
    <row r="1280" spans="1:3" x14ac:dyDescent="0.35">
      <c r="A1280" s="3">
        <v>85103</v>
      </c>
      <c r="B1280" s="3">
        <v>85133</v>
      </c>
      <c r="C1280" s="1">
        <v>4.8077331956468905E-2</v>
      </c>
    </row>
    <row r="1281" spans="1:3" x14ac:dyDescent="0.35">
      <c r="A1281" s="3">
        <v>85133</v>
      </c>
      <c r="B1281" s="3">
        <v>85161</v>
      </c>
      <c r="C1281" s="1">
        <v>4.8045260160219039E-2</v>
      </c>
    </row>
    <row r="1282" spans="1:3" x14ac:dyDescent="0.35">
      <c r="A1282" s="3">
        <v>85161</v>
      </c>
      <c r="B1282" s="3">
        <v>85193</v>
      </c>
      <c r="C1282" s="1">
        <v>4.8013189345385454E-2</v>
      </c>
    </row>
    <row r="1283" spans="1:3" x14ac:dyDescent="0.35">
      <c r="A1283" s="3">
        <v>85193</v>
      </c>
      <c r="B1283" s="3">
        <v>85223</v>
      </c>
      <c r="C1283" s="1">
        <v>4.7981119511938175E-2</v>
      </c>
    </row>
    <row r="1284" spans="1:3" x14ac:dyDescent="0.35">
      <c r="A1284" s="3">
        <v>85223</v>
      </c>
      <c r="B1284" s="3">
        <v>85252</v>
      </c>
      <c r="C1284" s="1">
        <v>4.7949050659847003E-2</v>
      </c>
    </row>
    <row r="1285" spans="1:3" x14ac:dyDescent="0.35">
      <c r="A1285" s="3">
        <v>85252</v>
      </c>
      <c r="B1285" s="3">
        <v>85284</v>
      </c>
      <c r="C1285" s="1">
        <v>4.7916982789081963E-2</v>
      </c>
    </row>
    <row r="1286" spans="1:3" x14ac:dyDescent="0.35">
      <c r="A1286" s="3">
        <v>85284</v>
      </c>
      <c r="B1286" s="3">
        <v>85315</v>
      </c>
      <c r="C1286" s="1">
        <v>4.7884915899613079E-2</v>
      </c>
    </row>
    <row r="1287" spans="1:3" x14ac:dyDescent="0.35">
      <c r="A1287" s="3">
        <v>85315</v>
      </c>
      <c r="B1287" s="3">
        <v>85346</v>
      </c>
      <c r="C1287" s="1">
        <v>4.7852849991410151E-2</v>
      </c>
    </row>
    <row r="1288" spans="1:3" x14ac:dyDescent="0.35">
      <c r="A1288" s="3">
        <v>85346</v>
      </c>
      <c r="B1288" s="3">
        <v>85376</v>
      </c>
      <c r="C1288" s="1">
        <v>4.7820785064443427E-2</v>
      </c>
    </row>
    <row r="1289" spans="1:3" x14ac:dyDescent="0.35">
      <c r="A1289" s="3">
        <v>85376</v>
      </c>
      <c r="B1289" s="3">
        <v>85406</v>
      </c>
      <c r="C1289" s="1">
        <v>4.7788721118682709E-2</v>
      </c>
    </row>
    <row r="1290" spans="1:3" x14ac:dyDescent="0.35">
      <c r="A1290" s="3">
        <v>85406</v>
      </c>
      <c r="B1290" s="3">
        <v>85437</v>
      </c>
      <c r="C1290" s="1">
        <v>4.775665815409802E-2</v>
      </c>
    </row>
    <row r="1291" spans="1:3" x14ac:dyDescent="0.35">
      <c r="A1291" s="3">
        <v>85437</v>
      </c>
      <c r="B1291" s="3">
        <v>85468</v>
      </c>
      <c r="C1291" s="1">
        <v>4.7724596170659161E-2</v>
      </c>
    </row>
    <row r="1292" spans="1:3" x14ac:dyDescent="0.35">
      <c r="A1292" s="3">
        <v>85468</v>
      </c>
      <c r="B1292" s="3">
        <v>85497</v>
      </c>
      <c r="C1292" s="1">
        <v>4.7692535168336381E-2</v>
      </c>
    </row>
    <row r="1293" spans="1:3" x14ac:dyDescent="0.35">
      <c r="A1293" s="3">
        <v>85497</v>
      </c>
      <c r="B1293" s="3">
        <v>85525</v>
      </c>
      <c r="C1293" s="1">
        <v>4.7660475147099701E-2</v>
      </c>
    </row>
    <row r="1294" spans="1:3" x14ac:dyDescent="0.35">
      <c r="A1294" s="3">
        <v>85525</v>
      </c>
      <c r="B1294" s="3">
        <v>85558</v>
      </c>
      <c r="C1294" s="1">
        <v>4.7628416106918703E-2</v>
      </c>
    </row>
    <row r="1295" spans="1:3" x14ac:dyDescent="0.35">
      <c r="A1295" s="3">
        <v>85558</v>
      </c>
      <c r="B1295" s="3">
        <v>85588</v>
      </c>
      <c r="C1295" s="1">
        <v>4.7596358047763632E-2</v>
      </c>
    </row>
    <row r="1296" spans="1:3" x14ac:dyDescent="0.35">
      <c r="A1296" s="3">
        <v>85588</v>
      </c>
      <c r="B1296" s="3">
        <v>85619</v>
      </c>
      <c r="C1296" s="1">
        <v>4.7564300969604512E-2</v>
      </c>
    </row>
    <row r="1297" spans="1:3" x14ac:dyDescent="0.35">
      <c r="A1297" s="3">
        <v>85619</v>
      </c>
      <c r="B1297" s="3">
        <v>85649</v>
      </c>
      <c r="C1297" s="1">
        <v>4.7532244872411367E-2</v>
      </c>
    </row>
    <row r="1298" spans="1:3" x14ac:dyDescent="0.35">
      <c r="A1298" s="3">
        <v>85649</v>
      </c>
      <c r="B1298" s="3">
        <v>85679</v>
      </c>
      <c r="C1298" s="1">
        <v>4.7500189756153777E-2</v>
      </c>
    </row>
    <row r="1299" spans="1:3" x14ac:dyDescent="0.35">
      <c r="A1299" s="3">
        <v>85679</v>
      </c>
      <c r="B1299" s="3">
        <v>85711</v>
      </c>
      <c r="C1299" s="1">
        <v>4.746813562080221E-2</v>
      </c>
    </row>
    <row r="1300" spans="1:3" x14ac:dyDescent="0.35">
      <c r="A1300" s="3">
        <v>85711</v>
      </c>
      <c r="B1300" s="3">
        <v>85741</v>
      </c>
      <c r="C1300" s="1">
        <v>4.7436082466326468E-2</v>
      </c>
    </row>
    <row r="1301" spans="1:3" x14ac:dyDescent="0.35">
      <c r="A1301" s="3">
        <v>85741</v>
      </c>
      <c r="B1301" s="3">
        <v>85770</v>
      </c>
      <c r="C1301" s="1">
        <v>4.7404030292696353E-2</v>
      </c>
    </row>
    <row r="1302" spans="1:3" x14ac:dyDescent="0.35">
      <c r="A1302" s="3">
        <v>85770</v>
      </c>
      <c r="B1302" s="3">
        <v>85802</v>
      </c>
      <c r="C1302" s="1">
        <v>4.7371979099882111E-2</v>
      </c>
    </row>
    <row r="1303" spans="1:3" x14ac:dyDescent="0.35">
      <c r="A1303" s="3">
        <v>85802</v>
      </c>
      <c r="B1303" s="3">
        <v>85833</v>
      </c>
      <c r="C1303" s="1">
        <v>4.7339928887853766E-2</v>
      </c>
    </row>
    <row r="1304" spans="1:3" x14ac:dyDescent="0.35">
      <c r="A1304" s="3">
        <v>85833</v>
      </c>
      <c r="B1304" s="3">
        <v>85864</v>
      </c>
      <c r="C1304" s="1">
        <v>4.7307879656580898E-2</v>
      </c>
    </row>
    <row r="1305" spans="1:3" x14ac:dyDescent="0.35">
      <c r="A1305" s="3">
        <v>85864</v>
      </c>
      <c r="B1305" s="3">
        <v>85892</v>
      </c>
      <c r="C1305" s="1">
        <v>4.7275831406033975E-2</v>
      </c>
    </row>
    <row r="1306" spans="1:3" x14ac:dyDescent="0.35">
      <c r="A1306" s="3">
        <v>85892</v>
      </c>
      <c r="B1306" s="3">
        <v>85923</v>
      </c>
      <c r="C1306" s="1">
        <v>4.7243784136182798E-2</v>
      </c>
    </row>
    <row r="1307" spans="1:3" x14ac:dyDescent="0.35">
      <c r="A1307" s="3">
        <v>85923</v>
      </c>
      <c r="B1307" s="3">
        <v>85952</v>
      </c>
      <c r="C1307" s="1">
        <v>4.721173784699717E-2</v>
      </c>
    </row>
    <row r="1308" spans="1:3" x14ac:dyDescent="0.35">
      <c r="A1308" s="3">
        <v>85952</v>
      </c>
      <c r="B1308" s="3">
        <v>85984</v>
      </c>
      <c r="C1308" s="1">
        <v>4.7179692538447338E-2</v>
      </c>
    </row>
    <row r="1309" spans="1:3" x14ac:dyDescent="0.35">
      <c r="A1309" s="3">
        <v>85984</v>
      </c>
      <c r="B1309" s="3">
        <v>86014</v>
      </c>
      <c r="C1309" s="1">
        <v>4.7147648210503101E-2</v>
      </c>
    </row>
    <row r="1310" spans="1:3" x14ac:dyDescent="0.35">
      <c r="A1310" s="3">
        <v>86014</v>
      </c>
      <c r="B1310" s="3">
        <v>86043</v>
      </c>
      <c r="C1310" s="1">
        <v>4.7115604863134708E-2</v>
      </c>
    </row>
    <row r="1311" spans="1:3" x14ac:dyDescent="0.35">
      <c r="A1311" s="3">
        <v>86043</v>
      </c>
      <c r="B1311" s="3">
        <v>86076</v>
      </c>
      <c r="C1311" s="1">
        <v>4.7083562496311959E-2</v>
      </c>
    </row>
    <row r="1312" spans="1:3" x14ac:dyDescent="0.35">
      <c r="A1312" s="3">
        <v>86076</v>
      </c>
      <c r="B1312" s="3">
        <v>86106</v>
      </c>
      <c r="C1312" s="1">
        <v>4.7051521110004879E-2</v>
      </c>
    </row>
    <row r="1313" spans="1:3" x14ac:dyDescent="0.35">
      <c r="A1313" s="3">
        <v>86106</v>
      </c>
      <c r="B1313" s="3">
        <v>86137</v>
      </c>
      <c r="C1313" s="1">
        <v>4.7019480704183492E-2</v>
      </c>
    </row>
    <row r="1314" spans="1:3" x14ac:dyDescent="0.35">
      <c r="A1314" s="3">
        <v>86137</v>
      </c>
      <c r="B1314" s="3">
        <v>86167</v>
      </c>
      <c r="C1314" s="1">
        <v>4.6987441278817821E-2</v>
      </c>
    </row>
    <row r="1315" spans="1:3" x14ac:dyDescent="0.35">
      <c r="A1315" s="3">
        <v>86167</v>
      </c>
      <c r="B1315" s="3">
        <v>86197</v>
      </c>
      <c r="C1315" s="1">
        <v>4.6955402833877669E-2</v>
      </c>
    </row>
    <row r="1316" spans="1:3" x14ac:dyDescent="0.35">
      <c r="A1316" s="3">
        <v>86197</v>
      </c>
      <c r="B1316" s="3">
        <v>86229</v>
      </c>
      <c r="C1316" s="1">
        <v>4.6923365369333281E-2</v>
      </c>
    </row>
    <row r="1317" spans="1:3" x14ac:dyDescent="0.35">
      <c r="A1317" s="3">
        <v>86229</v>
      </c>
      <c r="B1317" s="3">
        <v>86258</v>
      </c>
      <c r="C1317" s="1">
        <v>4.6891328885154682E-2</v>
      </c>
    </row>
    <row r="1318" spans="1:3" x14ac:dyDescent="0.35">
      <c r="A1318" s="3">
        <v>86258</v>
      </c>
      <c r="B1318" s="3">
        <v>86288</v>
      </c>
      <c r="C1318" s="1">
        <v>4.6859293381311673E-2</v>
      </c>
    </row>
    <row r="1319" spans="1:3" x14ac:dyDescent="0.35">
      <c r="A1319" s="3">
        <v>86288</v>
      </c>
      <c r="B1319" s="3">
        <v>86319</v>
      </c>
      <c r="C1319" s="1">
        <v>4.6827258857774279E-2</v>
      </c>
    </row>
    <row r="1320" spans="1:3" x14ac:dyDescent="0.35">
      <c r="A1320" s="3">
        <v>86319</v>
      </c>
      <c r="B1320" s="3">
        <v>86350</v>
      </c>
      <c r="C1320" s="1">
        <v>4.6795225314512523E-2</v>
      </c>
    </row>
    <row r="1321" spans="1:3" x14ac:dyDescent="0.35">
      <c r="A1321" s="3">
        <v>86350</v>
      </c>
      <c r="B1321" s="3">
        <v>86379</v>
      </c>
      <c r="C1321" s="1">
        <v>4.6763192751496652E-2</v>
      </c>
    </row>
    <row r="1322" spans="1:3" x14ac:dyDescent="0.35">
      <c r="A1322" s="3">
        <v>86379</v>
      </c>
      <c r="B1322" s="3">
        <v>86411</v>
      </c>
      <c r="C1322" s="1">
        <v>4.6731161168696245E-2</v>
      </c>
    </row>
    <row r="1323" spans="1:3" x14ac:dyDescent="0.35">
      <c r="A1323" s="3">
        <v>86411</v>
      </c>
      <c r="B1323" s="3">
        <v>86442</v>
      </c>
      <c r="C1323" s="1">
        <v>4.6699130566081548E-2</v>
      </c>
    </row>
    <row r="1324" spans="1:3" x14ac:dyDescent="0.35">
      <c r="A1324" s="3">
        <v>86442</v>
      </c>
      <c r="B1324" s="3">
        <v>86470</v>
      </c>
      <c r="C1324" s="1">
        <v>4.6667100943622586E-2</v>
      </c>
    </row>
    <row r="1325" spans="1:3" x14ac:dyDescent="0.35">
      <c r="A1325" s="3">
        <v>86470</v>
      </c>
      <c r="B1325" s="3">
        <v>86503</v>
      </c>
      <c r="C1325" s="1">
        <v>4.6635072301289382E-2</v>
      </c>
    </row>
    <row r="1326" spans="1:3" x14ac:dyDescent="0.35">
      <c r="A1326" s="3">
        <v>86503</v>
      </c>
      <c r="B1326" s="3">
        <v>86533</v>
      </c>
      <c r="C1326" s="1">
        <v>4.6603044639051738E-2</v>
      </c>
    </row>
    <row r="1327" spans="1:3" x14ac:dyDescent="0.35">
      <c r="A1327" s="3">
        <v>86533</v>
      </c>
      <c r="B1327" s="3">
        <v>86564</v>
      </c>
      <c r="C1327" s="1">
        <v>4.6571017956879901E-2</v>
      </c>
    </row>
    <row r="1328" spans="1:3" x14ac:dyDescent="0.35">
      <c r="A1328" s="3">
        <v>86564</v>
      </c>
      <c r="B1328" s="3">
        <v>86595</v>
      </c>
      <c r="C1328" s="1">
        <v>4.6538992254743672E-2</v>
      </c>
    </row>
    <row r="1329" spans="1:3" x14ac:dyDescent="0.35">
      <c r="A1329" s="3">
        <v>86595</v>
      </c>
      <c r="B1329" s="3">
        <v>86623</v>
      </c>
      <c r="C1329" s="1">
        <v>4.6506967532613297E-2</v>
      </c>
    </row>
    <row r="1330" spans="1:3" x14ac:dyDescent="0.35">
      <c r="A1330" s="3">
        <v>86623</v>
      </c>
      <c r="B1330" s="3">
        <v>86652</v>
      </c>
      <c r="C1330" s="1">
        <v>4.64749437904588E-2</v>
      </c>
    </row>
    <row r="1331" spans="1:3" x14ac:dyDescent="0.35">
      <c r="A1331" s="3">
        <v>86652</v>
      </c>
      <c r="B1331" s="3">
        <v>86684</v>
      </c>
      <c r="C1331" s="1">
        <v>4.6442921028249762E-2</v>
      </c>
    </row>
    <row r="1332" spans="1:3" x14ac:dyDescent="0.35">
      <c r="A1332" s="3">
        <v>86684</v>
      </c>
      <c r="B1332" s="3">
        <v>86715</v>
      </c>
      <c r="C1332" s="1">
        <v>4.6410899245956649E-2</v>
      </c>
    </row>
    <row r="1333" spans="1:3" x14ac:dyDescent="0.35">
      <c r="A1333" s="3">
        <v>86715</v>
      </c>
      <c r="B1333" s="3">
        <v>86743</v>
      </c>
      <c r="C1333" s="1">
        <v>4.6378878443549265E-2</v>
      </c>
    </row>
    <row r="1334" spans="1:3" x14ac:dyDescent="0.35">
      <c r="A1334" s="3">
        <v>86743</v>
      </c>
      <c r="B1334" s="3">
        <v>86776</v>
      </c>
      <c r="C1334" s="1">
        <v>4.6346858620997855E-2</v>
      </c>
    </row>
    <row r="1335" spans="1:3" x14ac:dyDescent="0.35">
      <c r="A1335" s="3">
        <v>86776</v>
      </c>
      <c r="B1335" s="3">
        <v>86806</v>
      </c>
      <c r="C1335" s="1">
        <v>4.6314839778271999E-2</v>
      </c>
    </row>
    <row r="1336" spans="1:3" x14ac:dyDescent="0.35">
      <c r="A1336" s="3">
        <v>86806</v>
      </c>
      <c r="B1336" s="3">
        <v>86837</v>
      </c>
      <c r="C1336" s="1">
        <v>4.6282821915342165E-2</v>
      </c>
    </row>
    <row r="1337" spans="1:3" x14ac:dyDescent="0.35">
      <c r="A1337" s="3">
        <v>86837</v>
      </c>
      <c r="B1337" s="3">
        <v>86868</v>
      </c>
      <c r="C1337" s="1">
        <v>4.6250805032178155E-2</v>
      </c>
    </row>
    <row r="1338" spans="1:3" x14ac:dyDescent="0.35">
      <c r="A1338" s="3">
        <v>86868</v>
      </c>
      <c r="B1338" s="3">
        <v>86897</v>
      </c>
      <c r="C1338" s="1">
        <v>4.6218789128749993E-2</v>
      </c>
    </row>
    <row r="1339" spans="1:3" x14ac:dyDescent="0.35">
      <c r="A1339" s="3">
        <v>86897</v>
      </c>
      <c r="B1339" s="3">
        <v>86929</v>
      </c>
      <c r="C1339" s="1">
        <v>4.6186774205027703E-2</v>
      </c>
    </row>
    <row r="1340" spans="1:3" x14ac:dyDescent="0.35">
      <c r="A1340" s="3">
        <v>86929</v>
      </c>
      <c r="B1340" s="3">
        <v>86960</v>
      </c>
      <c r="C1340" s="1">
        <v>4.6154760260981309E-2</v>
      </c>
    </row>
    <row r="1341" spans="1:3" x14ac:dyDescent="0.35">
      <c r="A1341" s="3">
        <v>86960</v>
      </c>
      <c r="B1341" s="3">
        <v>86988</v>
      </c>
      <c r="C1341" s="1">
        <v>4.6122747296580835E-2</v>
      </c>
    </row>
    <row r="1342" spans="1:3" x14ac:dyDescent="0.35">
      <c r="A1342" s="3">
        <v>86988</v>
      </c>
      <c r="B1342" s="3">
        <v>87019</v>
      </c>
      <c r="C1342" s="1">
        <v>4.6090735311796305E-2</v>
      </c>
    </row>
    <row r="1343" spans="1:3" x14ac:dyDescent="0.35">
      <c r="A1343" s="3">
        <v>87019</v>
      </c>
      <c r="B1343" s="3">
        <v>87049</v>
      </c>
      <c r="C1343" s="1">
        <v>4.6058724306597743E-2</v>
      </c>
    </row>
    <row r="1344" spans="1:3" x14ac:dyDescent="0.35">
      <c r="A1344" s="3">
        <v>87049</v>
      </c>
      <c r="B1344" s="3">
        <v>87079</v>
      </c>
      <c r="C1344" s="1">
        <v>4.6026714280955172E-2</v>
      </c>
    </row>
    <row r="1345" spans="1:3" x14ac:dyDescent="0.35">
      <c r="A1345" s="3">
        <v>87079</v>
      </c>
      <c r="B1345" s="3">
        <v>87110</v>
      </c>
      <c r="C1345" s="1">
        <v>4.5994705234838618E-2</v>
      </c>
    </row>
    <row r="1346" spans="1:3" x14ac:dyDescent="0.35">
      <c r="A1346" s="3">
        <v>87110</v>
      </c>
      <c r="B1346" s="3">
        <v>87141</v>
      </c>
      <c r="C1346" s="1">
        <v>4.5962697168218103E-2</v>
      </c>
    </row>
    <row r="1347" spans="1:3" x14ac:dyDescent="0.35">
      <c r="A1347" s="3">
        <v>87141</v>
      </c>
      <c r="B1347" s="3">
        <v>87170</v>
      </c>
      <c r="C1347" s="1">
        <v>4.5930690081063874E-2</v>
      </c>
    </row>
    <row r="1348" spans="1:3" x14ac:dyDescent="0.35">
      <c r="A1348" s="3">
        <v>87170</v>
      </c>
      <c r="B1348" s="3">
        <v>87202</v>
      </c>
      <c r="C1348" s="1">
        <v>4.5898683973345511E-2</v>
      </c>
    </row>
    <row r="1349" spans="1:3" x14ac:dyDescent="0.35">
      <c r="A1349" s="3">
        <v>87202</v>
      </c>
      <c r="B1349" s="3">
        <v>87233</v>
      </c>
      <c r="C1349" s="1">
        <v>4.586667884503326E-2</v>
      </c>
    </row>
    <row r="1350" spans="1:3" x14ac:dyDescent="0.35">
      <c r="A1350" s="3">
        <v>87233</v>
      </c>
      <c r="B1350" s="3">
        <v>87261</v>
      </c>
      <c r="C1350" s="1">
        <v>4.5834674696097366E-2</v>
      </c>
    </row>
    <row r="1351" spans="1:3" x14ac:dyDescent="0.35">
      <c r="A1351" s="3">
        <v>87261</v>
      </c>
      <c r="B1351" s="3">
        <v>87294</v>
      </c>
      <c r="C1351" s="1">
        <v>4.5802671526507632E-2</v>
      </c>
    </row>
    <row r="1352" spans="1:3" x14ac:dyDescent="0.35">
      <c r="A1352" s="3">
        <v>87294</v>
      </c>
      <c r="B1352" s="3">
        <v>87324</v>
      </c>
      <c r="C1352" s="1">
        <v>4.577066933623386E-2</v>
      </c>
    </row>
    <row r="1353" spans="1:3" x14ac:dyDescent="0.35">
      <c r="A1353" s="3">
        <v>87324</v>
      </c>
      <c r="B1353" s="3">
        <v>87352</v>
      </c>
      <c r="C1353" s="1">
        <v>4.573866812524674E-2</v>
      </c>
    </row>
    <row r="1354" spans="1:3" x14ac:dyDescent="0.35">
      <c r="A1354" s="3">
        <v>87352</v>
      </c>
      <c r="B1354" s="3">
        <v>87384</v>
      </c>
      <c r="C1354" s="1">
        <v>4.5706667893515629E-2</v>
      </c>
    </row>
    <row r="1355" spans="1:3" x14ac:dyDescent="0.35">
      <c r="A1355" s="3">
        <v>87384</v>
      </c>
      <c r="B1355" s="3">
        <v>87414</v>
      </c>
      <c r="C1355" s="1">
        <v>4.5674668641010774E-2</v>
      </c>
    </row>
    <row r="1356" spans="1:3" x14ac:dyDescent="0.35">
      <c r="A1356" s="3">
        <v>87414</v>
      </c>
      <c r="B1356" s="3">
        <v>87443</v>
      </c>
      <c r="C1356" s="1">
        <v>4.564267036770242E-2</v>
      </c>
    </row>
    <row r="1357" spans="1:3" x14ac:dyDescent="0.35">
      <c r="A1357" s="3">
        <v>87443</v>
      </c>
      <c r="B1357" s="3">
        <v>87475</v>
      </c>
      <c r="C1357" s="1">
        <v>4.5610673073560593E-2</v>
      </c>
    </row>
    <row r="1358" spans="1:3" x14ac:dyDescent="0.35">
      <c r="A1358" s="3">
        <v>87475</v>
      </c>
      <c r="B1358" s="3">
        <v>87506</v>
      </c>
      <c r="C1358" s="1">
        <v>4.5578676758555092E-2</v>
      </c>
    </row>
    <row r="1359" spans="1:3" x14ac:dyDescent="0.35">
      <c r="A1359" s="3">
        <v>87506</v>
      </c>
      <c r="B1359" s="3">
        <v>87537</v>
      </c>
      <c r="C1359" s="1">
        <v>4.5546681422655944E-2</v>
      </c>
    </row>
    <row r="1360" spans="1:3" x14ac:dyDescent="0.35">
      <c r="A1360" s="3">
        <v>87537</v>
      </c>
      <c r="B1360" s="3">
        <v>87567</v>
      </c>
      <c r="C1360" s="1">
        <v>4.5514687065833392E-2</v>
      </c>
    </row>
    <row r="1361" spans="1:3" x14ac:dyDescent="0.35">
      <c r="A1361" s="3">
        <v>87567</v>
      </c>
      <c r="B1361" s="3">
        <v>87597</v>
      </c>
      <c r="C1361" s="1">
        <v>4.5482693688057463E-2</v>
      </c>
    </row>
    <row r="1362" spans="1:3" x14ac:dyDescent="0.35">
      <c r="A1362" s="3">
        <v>87597</v>
      </c>
      <c r="B1362" s="3">
        <v>87628</v>
      </c>
      <c r="C1362" s="1">
        <v>4.5450701289297957E-2</v>
      </c>
    </row>
    <row r="1363" spans="1:3" x14ac:dyDescent="0.35">
      <c r="A1363" s="3">
        <v>87628</v>
      </c>
      <c r="B1363" s="3">
        <v>87659</v>
      </c>
      <c r="C1363" s="1">
        <v>4.541870986952512E-2</v>
      </c>
    </row>
    <row r="1364" spans="1:3" x14ac:dyDescent="0.35">
      <c r="A1364" s="3">
        <v>87659</v>
      </c>
      <c r="B1364" s="3">
        <v>87688</v>
      </c>
      <c r="C1364" s="1">
        <v>4.5386719428708977E-2</v>
      </c>
    </row>
    <row r="1365" spans="1:3" x14ac:dyDescent="0.35">
      <c r="A1365" s="3">
        <v>87688</v>
      </c>
      <c r="B1365" s="3">
        <v>87719</v>
      </c>
      <c r="C1365" s="1">
        <v>4.5354729966819551E-2</v>
      </c>
    </row>
    <row r="1366" spans="1:3" x14ac:dyDescent="0.35">
      <c r="A1366" s="3">
        <v>87719</v>
      </c>
      <c r="B1366" s="3">
        <v>87750</v>
      </c>
      <c r="C1366" s="1">
        <v>4.5322741483827089E-2</v>
      </c>
    </row>
    <row r="1367" spans="1:3" x14ac:dyDescent="0.35">
      <c r="A1367" s="3">
        <v>87750</v>
      </c>
      <c r="B1367" s="3">
        <v>87779</v>
      </c>
      <c r="C1367" s="1">
        <v>4.529075397970117E-2</v>
      </c>
    </row>
    <row r="1368" spans="1:3" x14ac:dyDescent="0.35">
      <c r="A1368" s="3">
        <v>87779</v>
      </c>
      <c r="B1368" s="3">
        <v>87811</v>
      </c>
      <c r="C1368" s="1">
        <v>4.5258767454412041E-2</v>
      </c>
    </row>
    <row r="1369" spans="1:3" x14ac:dyDescent="0.35">
      <c r="A1369" s="3">
        <v>87811</v>
      </c>
      <c r="B1369" s="3">
        <v>87841</v>
      </c>
      <c r="C1369" s="1">
        <v>4.5226781907929947E-2</v>
      </c>
    </row>
    <row r="1370" spans="1:3" x14ac:dyDescent="0.35">
      <c r="A1370" s="3">
        <v>87841</v>
      </c>
      <c r="B1370" s="3">
        <v>87870</v>
      </c>
      <c r="C1370" s="1">
        <v>4.5194797340224913E-2</v>
      </c>
    </row>
    <row r="1371" spans="1:3" x14ac:dyDescent="0.35">
      <c r="A1371" s="3">
        <v>87870</v>
      </c>
      <c r="B1371" s="3">
        <v>87903</v>
      </c>
      <c r="C1371" s="1">
        <v>4.5162813751266739E-2</v>
      </c>
    </row>
    <row r="1372" spans="1:3" x14ac:dyDescent="0.35">
      <c r="A1372" s="3">
        <v>87903</v>
      </c>
      <c r="B1372" s="3">
        <v>87933</v>
      </c>
      <c r="C1372" s="1">
        <v>4.5130831141025674E-2</v>
      </c>
    </row>
    <row r="1373" spans="1:3" x14ac:dyDescent="0.35">
      <c r="A1373" s="3">
        <v>87933</v>
      </c>
      <c r="B1373" s="3">
        <v>87964</v>
      </c>
      <c r="C1373" s="1">
        <v>4.5098849509471739E-2</v>
      </c>
    </row>
    <row r="1374" spans="1:3" x14ac:dyDescent="0.35">
      <c r="A1374" s="3">
        <v>87964</v>
      </c>
      <c r="B1374" s="3">
        <v>87994</v>
      </c>
      <c r="C1374" s="1">
        <v>4.5066868856574738E-2</v>
      </c>
    </row>
    <row r="1375" spans="1:3" x14ac:dyDescent="0.35">
      <c r="A1375" s="3">
        <v>87994</v>
      </c>
      <c r="B1375" s="3">
        <v>88024</v>
      </c>
      <c r="C1375" s="1">
        <v>4.5034889182305138E-2</v>
      </c>
    </row>
    <row r="1376" spans="1:3" x14ac:dyDescent="0.35">
      <c r="A1376" s="3">
        <v>88024</v>
      </c>
      <c r="B1376" s="3">
        <v>88056</v>
      </c>
      <c r="C1376" s="1">
        <v>4.5002910486632741E-2</v>
      </c>
    </row>
    <row r="1377" spans="1:3" x14ac:dyDescent="0.35">
      <c r="A1377" s="3">
        <v>88056</v>
      </c>
      <c r="B1377" s="3">
        <v>88084</v>
      </c>
      <c r="C1377" s="1">
        <v>4.4970932769527572E-2</v>
      </c>
    </row>
    <row r="1378" spans="1:3" x14ac:dyDescent="0.35">
      <c r="A1378" s="3">
        <v>88084</v>
      </c>
      <c r="B1378" s="3">
        <v>88115</v>
      </c>
      <c r="C1378" s="1">
        <v>4.4938956030959876E-2</v>
      </c>
    </row>
    <row r="1379" spans="1:3" x14ac:dyDescent="0.35">
      <c r="A1379" s="3">
        <v>88115</v>
      </c>
      <c r="B1379" s="3">
        <v>88143</v>
      </c>
      <c r="C1379" s="1">
        <v>4.4906980270899455E-2</v>
      </c>
    </row>
    <row r="1380" spans="1:3" x14ac:dyDescent="0.35">
      <c r="A1380" s="3">
        <v>88143</v>
      </c>
      <c r="B1380" s="3">
        <v>88176</v>
      </c>
      <c r="C1380" s="1">
        <v>4.4875005489316555E-2</v>
      </c>
    </row>
    <row r="1381" spans="1:3" x14ac:dyDescent="0.35">
      <c r="A1381" s="3">
        <v>88176</v>
      </c>
      <c r="B1381" s="3">
        <v>88206</v>
      </c>
      <c r="C1381" s="1">
        <v>4.4843031686181423E-2</v>
      </c>
    </row>
    <row r="1382" spans="1:3" x14ac:dyDescent="0.35">
      <c r="A1382" s="3">
        <v>88206</v>
      </c>
      <c r="B1382" s="3">
        <v>88237</v>
      </c>
      <c r="C1382" s="1">
        <v>4.4811058861463637E-2</v>
      </c>
    </row>
    <row r="1383" spans="1:3" x14ac:dyDescent="0.35">
      <c r="A1383" s="3">
        <v>88237</v>
      </c>
      <c r="B1383" s="3">
        <v>88268</v>
      </c>
      <c r="C1383" s="1">
        <v>4.4779087015133445E-2</v>
      </c>
    </row>
    <row r="1384" spans="1:3" x14ac:dyDescent="0.35">
      <c r="A1384" s="3">
        <v>88268</v>
      </c>
      <c r="B1384" s="3">
        <v>88297</v>
      </c>
      <c r="C1384" s="1">
        <v>4.4747116147161092E-2</v>
      </c>
    </row>
    <row r="1385" spans="1:3" x14ac:dyDescent="0.35">
      <c r="A1385" s="3">
        <v>88297</v>
      </c>
      <c r="B1385" s="3">
        <v>88329</v>
      </c>
      <c r="C1385" s="1">
        <v>4.4715146257516603E-2</v>
      </c>
    </row>
    <row r="1386" spans="1:3" x14ac:dyDescent="0.35">
      <c r="A1386" s="3">
        <v>88329</v>
      </c>
      <c r="B1386" s="3">
        <v>88359</v>
      </c>
      <c r="C1386" s="1">
        <v>4.4683177346169778E-2</v>
      </c>
    </row>
    <row r="1387" spans="1:3" x14ac:dyDescent="0.35">
      <c r="A1387" s="3">
        <v>88359</v>
      </c>
      <c r="B1387" s="3">
        <v>88388</v>
      </c>
      <c r="C1387" s="1">
        <v>4.4651209413090864E-2</v>
      </c>
    </row>
    <row r="1388" spans="1:3" x14ac:dyDescent="0.35">
      <c r="A1388" s="3">
        <v>88388</v>
      </c>
      <c r="B1388" s="3">
        <v>88421</v>
      </c>
      <c r="C1388" s="1">
        <v>4.4619242458250108E-2</v>
      </c>
    </row>
    <row r="1389" spans="1:3" x14ac:dyDescent="0.35">
      <c r="A1389" s="3">
        <v>88421</v>
      </c>
      <c r="B1389" s="3">
        <v>88449</v>
      </c>
      <c r="C1389" s="1">
        <v>4.4587276481617089E-2</v>
      </c>
    </row>
    <row r="1390" spans="1:3" x14ac:dyDescent="0.35">
      <c r="A1390" s="3">
        <v>88449</v>
      </c>
      <c r="B1390" s="3">
        <v>88479</v>
      </c>
      <c r="C1390" s="1">
        <v>4.4555311483162496E-2</v>
      </c>
    </row>
    <row r="1391" spans="1:3" x14ac:dyDescent="0.35">
      <c r="A1391" s="3">
        <v>88479</v>
      </c>
      <c r="B1391" s="3">
        <v>88510</v>
      </c>
      <c r="C1391" s="1">
        <v>4.4523347462855911E-2</v>
      </c>
    </row>
    <row r="1392" spans="1:3" x14ac:dyDescent="0.35">
      <c r="A1392" s="3">
        <v>88510</v>
      </c>
      <c r="B1392" s="3">
        <v>88541</v>
      </c>
      <c r="C1392" s="1">
        <v>4.4491384420667579E-2</v>
      </c>
    </row>
    <row r="1393" spans="1:3" x14ac:dyDescent="0.35">
      <c r="A1393" s="3">
        <v>88541</v>
      </c>
      <c r="B1393" s="3">
        <v>88570</v>
      </c>
      <c r="C1393" s="1">
        <v>4.4459422356567302E-2</v>
      </c>
    </row>
    <row r="1394" spans="1:3" x14ac:dyDescent="0.35">
      <c r="A1394" s="3">
        <v>88570</v>
      </c>
      <c r="B1394" s="3">
        <v>88602</v>
      </c>
      <c r="C1394" s="1">
        <v>4.442746127052577E-2</v>
      </c>
    </row>
    <row r="1395" spans="1:3" x14ac:dyDescent="0.35">
      <c r="A1395" s="3">
        <v>88602</v>
      </c>
      <c r="B1395" s="3">
        <v>88633</v>
      </c>
      <c r="C1395" s="1">
        <v>4.4395501162512563E-2</v>
      </c>
    </row>
    <row r="1396" spans="1:3" x14ac:dyDescent="0.35">
      <c r="A1396" s="3">
        <v>88633</v>
      </c>
      <c r="B1396" s="3">
        <v>88661</v>
      </c>
      <c r="C1396" s="1">
        <v>4.4363542032497705E-2</v>
      </c>
    </row>
    <row r="1397" spans="1:3" x14ac:dyDescent="0.35">
      <c r="A1397" s="3">
        <v>88661</v>
      </c>
      <c r="B1397" s="3">
        <v>88694</v>
      </c>
      <c r="C1397" s="1">
        <v>4.4331583880451664E-2</v>
      </c>
    </row>
    <row r="1398" spans="1:3" x14ac:dyDescent="0.35">
      <c r="A1398" s="3">
        <v>88694</v>
      </c>
      <c r="B1398" s="3">
        <v>88724</v>
      </c>
      <c r="C1398" s="1">
        <v>4.429962670634402E-2</v>
      </c>
    </row>
    <row r="1399" spans="1:3" x14ac:dyDescent="0.35">
      <c r="A1399" s="3">
        <v>88724</v>
      </c>
      <c r="B1399" s="3">
        <v>88755</v>
      </c>
      <c r="C1399" s="1">
        <v>4.4267670510145241E-2</v>
      </c>
    </row>
    <row r="1400" spans="1:3" x14ac:dyDescent="0.35">
      <c r="A1400" s="3">
        <v>88755</v>
      </c>
      <c r="B1400" s="3">
        <v>88786</v>
      </c>
      <c r="C1400" s="1">
        <v>4.423571529182535E-2</v>
      </c>
    </row>
    <row r="1401" spans="1:3" x14ac:dyDescent="0.35">
      <c r="A1401" s="3">
        <v>88786</v>
      </c>
      <c r="B1401" s="3">
        <v>88814</v>
      </c>
      <c r="C1401" s="1">
        <v>4.4203761051354373E-2</v>
      </c>
    </row>
    <row r="1402" spans="1:3" x14ac:dyDescent="0.35">
      <c r="A1402" s="3">
        <v>88814</v>
      </c>
      <c r="B1402" s="3">
        <v>88843</v>
      </c>
      <c r="C1402" s="1">
        <v>4.4171807788702111E-2</v>
      </c>
    </row>
    <row r="1403" spans="1:3" x14ac:dyDescent="0.35">
      <c r="A1403" s="3">
        <v>88843</v>
      </c>
      <c r="B1403" s="3">
        <v>88875</v>
      </c>
      <c r="C1403" s="1">
        <v>4.4139855503839032E-2</v>
      </c>
    </row>
    <row r="1404" spans="1:3" x14ac:dyDescent="0.35">
      <c r="A1404" s="3">
        <v>88875</v>
      </c>
      <c r="B1404" s="3">
        <v>88906</v>
      </c>
      <c r="C1404" s="1">
        <v>4.4107904196735159E-2</v>
      </c>
    </row>
    <row r="1405" spans="1:3" x14ac:dyDescent="0.35">
      <c r="A1405" s="3">
        <v>88906</v>
      </c>
      <c r="B1405" s="3">
        <v>88934</v>
      </c>
      <c r="C1405" s="1">
        <v>4.4075953867360518E-2</v>
      </c>
    </row>
    <row r="1406" spans="1:3" x14ac:dyDescent="0.35">
      <c r="A1406" s="3">
        <v>88934</v>
      </c>
      <c r="B1406" s="3">
        <v>88967</v>
      </c>
      <c r="C1406" s="1">
        <v>4.4044004515684909E-2</v>
      </c>
    </row>
    <row r="1407" spans="1:3" x14ac:dyDescent="0.35">
      <c r="A1407" s="3">
        <v>88967</v>
      </c>
      <c r="B1407" s="3">
        <v>88997</v>
      </c>
      <c r="C1407" s="1">
        <v>4.4012056141678801E-2</v>
      </c>
    </row>
    <row r="1408" spans="1:3" x14ac:dyDescent="0.35">
      <c r="A1408" s="3">
        <v>88997</v>
      </c>
      <c r="B1408" s="3">
        <v>89028</v>
      </c>
      <c r="C1408" s="1">
        <v>4.3980108745312219E-2</v>
      </c>
    </row>
    <row r="1409" spans="1:3" x14ac:dyDescent="0.35">
      <c r="A1409" s="3">
        <v>89028</v>
      </c>
      <c r="B1409" s="3">
        <v>89059</v>
      </c>
      <c r="C1409" s="1">
        <v>4.3948162326555185E-2</v>
      </c>
    </row>
    <row r="1410" spans="1:3" x14ac:dyDescent="0.35">
      <c r="A1410" s="3">
        <v>89059</v>
      </c>
      <c r="B1410" s="3">
        <v>89088</v>
      </c>
      <c r="C1410" s="1">
        <v>4.3916216885377501E-2</v>
      </c>
    </row>
    <row r="1411" spans="1:3" x14ac:dyDescent="0.35">
      <c r="A1411" s="3">
        <v>89088</v>
      </c>
      <c r="B1411" s="3">
        <v>89120</v>
      </c>
      <c r="C1411" s="1">
        <v>4.3884272421749859E-2</v>
      </c>
    </row>
    <row r="1412" spans="1:3" x14ac:dyDescent="0.35">
      <c r="A1412" s="3">
        <v>89120</v>
      </c>
      <c r="B1412" s="3">
        <v>89151</v>
      </c>
      <c r="C1412" s="1">
        <v>4.3852328935641838E-2</v>
      </c>
    </row>
    <row r="1413" spans="1:3" x14ac:dyDescent="0.35">
      <c r="A1413" s="3">
        <v>89151</v>
      </c>
      <c r="B1413" s="3">
        <v>89179</v>
      </c>
      <c r="C1413" s="1">
        <v>4.3820386427023683E-2</v>
      </c>
    </row>
    <row r="1414" spans="1:3" x14ac:dyDescent="0.35">
      <c r="A1414" s="3">
        <v>89179</v>
      </c>
      <c r="B1414" s="3">
        <v>89211</v>
      </c>
      <c r="C1414" s="1">
        <v>4.3788444895865419E-2</v>
      </c>
    </row>
    <row r="1415" spans="1:3" x14ac:dyDescent="0.35">
      <c r="A1415" s="3">
        <v>89211</v>
      </c>
      <c r="B1415" s="3">
        <v>89241</v>
      </c>
      <c r="C1415" s="1">
        <v>4.3756504342137292E-2</v>
      </c>
    </row>
    <row r="1416" spans="1:3" x14ac:dyDescent="0.35">
      <c r="A1416" s="3">
        <v>89241</v>
      </c>
      <c r="B1416" s="3">
        <v>89270</v>
      </c>
      <c r="C1416" s="1">
        <v>4.3724564765809326E-2</v>
      </c>
    </row>
    <row r="1417" spans="1:3" x14ac:dyDescent="0.35">
      <c r="A1417" s="3">
        <v>89270</v>
      </c>
      <c r="B1417" s="3">
        <v>89302</v>
      </c>
      <c r="C1417" s="1">
        <v>4.3692626166851545E-2</v>
      </c>
    </row>
    <row r="1418" spans="1:3" x14ac:dyDescent="0.35">
      <c r="A1418" s="3">
        <v>89302</v>
      </c>
      <c r="B1418" s="3">
        <v>89333</v>
      </c>
      <c r="C1418" s="1">
        <v>4.3660688545233972E-2</v>
      </c>
    </row>
    <row r="1419" spans="1:3" x14ac:dyDescent="0.35">
      <c r="A1419" s="3">
        <v>89333</v>
      </c>
      <c r="B1419" s="3">
        <v>89364</v>
      </c>
      <c r="C1419" s="1">
        <v>4.3628751900927076E-2</v>
      </c>
    </row>
    <row r="1420" spans="1:3" x14ac:dyDescent="0.35">
      <c r="A1420" s="3">
        <v>89364</v>
      </c>
      <c r="B1420" s="3">
        <v>89394</v>
      </c>
      <c r="C1420" s="1">
        <v>4.3596816233900437E-2</v>
      </c>
    </row>
    <row r="1421" spans="1:3" x14ac:dyDescent="0.35">
      <c r="A1421" s="3">
        <v>89394</v>
      </c>
      <c r="B1421" s="3">
        <v>89424</v>
      </c>
      <c r="C1421" s="1">
        <v>4.3564881544124523E-2</v>
      </c>
    </row>
    <row r="1422" spans="1:3" x14ac:dyDescent="0.35">
      <c r="A1422" s="3">
        <v>89424</v>
      </c>
      <c r="B1422" s="3">
        <v>89455</v>
      </c>
      <c r="C1422" s="1">
        <v>4.3532947831569357E-2</v>
      </c>
    </row>
    <row r="1423" spans="1:3" x14ac:dyDescent="0.35">
      <c r="A1423" s="3">
        <v>89455</v>
      </c>
      <c r="B1423" s="3">
        <v>89486</v>
      </c>
      <c r="C1423" s="1">
        <v>4.3501015096204965E-2</v>
      </c>
    </row>
    <row r="1424" spans="1:3" x14ac:dyDescent="0.35">
      <c r="A1424" s="3">
        <v>89486</v>
      </c>
      <c r="B1424" s="3">
        <v>89515</v>
      </c>
      <c r="C1424" s="1">
        <v>4.3469083338001369E-2</v>
      </c>
    </row>
    <row r="1425" spans="1:3" x14ac:dyDescent="0.35">
      <c r="A1425" s="3">
        <v>89515</v>
      </c>
      <c r="B1425" s="3">
        <v>89543</v>
      </c>
      <c r="C1425" s="1">
        <v>4.3437152556928815E-2</v>
      </c>
    </row>
    <row r="1426" spans="1:3" x14ac:dyDescent="0.35">
      <c r="A1426" s="3">
        <v>89543</v>
      </c>
      <c r="B1426" s="3">
        <v>89576</v>
      </c>
      <c r="C1426" s="1">
        <v>4.3405222752957329E-2</v>
      </c>
    </row>
    <row r="1427" spans="1:3" x14ac:dyDescent="0.35">
      <c r="A1427" s="3">
        <v>89576</v>
      </c>
      <c r="B1427" s="3">
        <v>89606</v>
      </c>
      <c r="C1427" s="1">
        <v>4.3373293926057155E-2</v>
      </c>
    </row>
    <row r="1428" spans="1:3" x14ac:dyDescent="0.35">
      <c r="A1428" s="3">
        <v>89606</v>
      </c>
      <c r="B1428" s="3">
        <v>89637</v>
      </c>
      <c r="C1428" s="1">
        <v>4.3341366076198096E-2</v>
      </c>
    </row>
    <row r="1429" spans="1:3" x14ac:dyDescent="0.35">
      <c r="A1429" s="3">
        <v>89637</v>
      </c>
      <c r="B1429" s="3">
        <v>89667</v>
      </c>
      <c r="C1429" s="1">
        <v>4.3309439203350619E-2</v>
      </c>
    </row>
    <row r="1430" spans="1:3" x14ac:dyDescent="0.35">
      <c r="A1430" s="3">
        <v>89667</v>
      </c>
      <c r="B1430" s="3">
        <v>89697</v>
      </c>
      <c r="C1430" s="1">
        <v>4.3277513307484528E-2</v>
      </c>
    </row>
    <row r="1431" spans="1:3" x14ac:dyDescent="0.35">
      <c r="A1431" s="3">
        <v>89697</v>
      </c>
      <c r="B1431" s="3">
        <v>89729</v>
      </c>
      <c r="C1431" s="1">
        <v>4.3245588388570066E-2</v>
      </c>
    </row>
    <row r="1432" spans="1:3" x14ac:dyDescent="0.35">
      <c r="A1432" s="3">
        <v>89729</v>
      </c>
      <c r="B1432" s="3">
        <v>89759</v>
      </c>
      <c r="C1432" s="1">
        <v>4.321366444657726E-2</v>
      </c>
    </row>
    <row r="1433" spans="1:3" x14ac:dyDescent="0.35">
      <c r="A1433" s="3">
        <v>89759</v>
      </c>
      <c r="B1433" s="3">
        <v>89788</v>
      </c>
      <c r="C1433" s="1">
        <v>4.3181741481476354E-2</v>
      </c>
    </row>
    <row r="1434" spans="1:3" x14ac:dyDescent="0.35">
      <c r="A1434" s="3">
        <v>89788</v>
      </c>
      <c r="B1434" s="3">
        <v>89820</v>
      </c>
      <c r="C1434" s="1">
        <v>4.3149819493237374E-2</v>
      </c>
    </row>
    <row r="1435" spans="1:3" x14ac:dyDescent="0.35">
      <c r="A1435" s="3">
        <v>89820</v>
      </c>
      <c r="B1435" s="3">
        <v>89851</v>
      </c>
      <c r="C1435" s="1">
        <v>4.3117898481830341E-2</v>
      </c>
    </row>
    <row r="1436" spans="1:3" x14ac:dyDescent="0.35">
      <c r="A1436" s="3">
        <v>89851</v>
      </c>
      <c r="B1436" s="3">
        <v>89882</v>
      </c>
      <c r="C1436" s="1">
        <v>4.3085978447225504E-2</v>
      </c>
    </row>
    <row r="1437" spans="1:3" x14ac:dyDescent="0.35">
      <c r="A1437" s="3">
        <v>89882</v>
      </c>
      <c r="B1437" s="3">
        <v>89910</v>
      </c>
      <c r="C1437" s="1">
        <v>4.3054059389392885E-2</v>
      </c>
    </row>
    <row r="1438" spans="1:3" x14ac:dyDescent="0.35">
      <c r="A1438" s="3">
        <v>89910</v>
      </c>
      <c r="B1438" s="3">
        <v>89941</v>
      </c>
      <c r="C1438" s="1">
        <v>4.3022141308302508E-2</v>
      </c>
    </row>
    <row r="1439" spans="1:3" x14ac:dyDescent="0.35">
      <c r="A1439" s="3">
        <v>89941</v>
      </c>
      <c r="B1439" s="3">
        <v>89970</v>
      </c>
      <c r="C1439" s="1">
        <v>4.2990224203924843E-2</v>
      </c>
    </row>
    <row r="1440" spans="1:3" x14ac:dyDescent="0.35">
      <c r="A1440" s="3">
        <v>89970</v>
      </c>
      <c r="B1440" s="3">
        <v>90002</v>
      </c>
      <c r="C1440" s="1">
        <v>4.2958308076229468E-2</v>
      </c>
    </row>
    <row r="1441" spans="1:3" x14ac:dyDescent="0.35">
      <c r="A1441" s="3">
        <v>90002</v>
      </c>
      <c r="B1441" s="3">
        <v>90032</v>
      </c>
      <c r="C1441" s="1">
        <v>4.2926392925186851E-2</v>
      </c>
    </row>
    <row r="1442" spans="1:3" x14ac:dyDescent="0.35">
      <c r="A1442" s="3">
        <v>90032</v>
      </c>
      <c r="B1442" s="3">
        <v>90061</v>
      </c>
      <c r="C1442" s="1">
        <v>4.289447875076724E-2</v>
      </c>
    </row>
  </sheetData>
  <conditionalFormatting sqref="A3:B1442">
    <cfRule type="expression" dxfId="3" priority="2">
      <formula>#REF!&gt;MAX(#REF!)</formula>
    </cfRule>
  </conditionalFormatting>
  <conditionalFormatting sqref="C3:C1442">
    <cfRule type="expression" dxfId="2" priority="3">
      <formula>#REF!&gt;MAX(#REF!)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442"/>
  <sheetViews>
    <sheetView zoomScale="85" zoomScaleNormal="85" workbookViewId="0"/>
  </sheetViews>
  <sheetFormatPr defaultRowHeight="14.5" x14ac:dyDescent="0.35"/>
  <cols>
    <col min="1" max="2" width="10.81640625" bestFit="1" customWidth="1"/>
    <col min="3" max="3" width="9.26953125" bestFit="1" customWidth="1"/>
  </cols>
  <sheetData>
    <row r="1" spans="1:3" x14ac:dyDescent="0.35">
      <c r="C1" s="2">
        <v>46234</v>
      </c>
    </row>
    <row r="2" spans="1:3" x14ac:dyDescent="0.35">
      <c r="C2" s="4" t="s">
        <v>0</v>
      </c>
    </row>
    <row r="3" spans="1:3" x14ac:dyDescent="0.35">
      <c r="A3" s="3">
        <v>46234</v>
      </c>
      <c r="B3" s="3">
        <v>46265</v>
      </c>
      <c r="C3" s="1">
        <v>3.5879988329270418E-2</v>
      </c>
    </row>
    <row r="4" spans="1:3" x14ac:dyDescent="0.35">
      <c r="A4" s="3">
        <v>46265</v>
      </c>
      <c r="B4" s="3">
        <v>46295</v>
      </c>
      <c r="C4" s="1">
        <v>3.5781630129766206E-2</v>
      </c>
    </row>
    <row r="5" spans="1:3" x14ac:dyDescent="0.35">
      <c r="A5" s="3">
        <v>46295</v>
      </c>
      <c r="B5" s="3">
        <v>46325</v>
      </c>
      <c r="C5" s="1">
        <v>3.5684886618975398E-2</v>
      </c>
    </row>
    <row r="6" spans="1:3" x14ac:dyDescent="0.35">
      <c r="A6" s="3">
        <v>46325</v>
      </c>
      <c r="B6" s="3">
        <v>46356</v>
      </c>
      <c r="C6" s="1">
        <v>3.5346736605168294E-2</v>
      </c>
    </row>
    <row r="7" spans="1:3" x14ac:dyDescent="0.35">
      <c r="A7" s="3">
        <v>46356</v>
      </c>
      <c r="B7" s="3">
        <v>46387</v>
      </c>
      <c r="C7" s="1">
        <v>3.5067098901430116E-2</v>
      </c>
    </row>
    <row r="8" spans="1:3" x14ac:dyDescent="0.35">
      <c r="A8" s="3">
        <v>46387</v>
      </c>
      <c r="B8" s="3">
        <v>46416</v>
      </c>
      <c r="C8" s="1">
        <v>3.4829776097321519E-2</v>
      </c>
    </row>
    <row r="9" spans="1:3" x14ac:dyDescent="0.35">
      <c r="A9" s="3">
        <v>46416</v>
      </c>
      <c r="B9" s="3">
        <v>46444</v>
      </c>
      <c r="C9" s="1">
        <v>3.4604331936192834E-2</v>
      </c>
    </row>
    <row r="10" spans="1:3" x14ac:dyDescent="0.35">
      <c r="A10" s="3">
        <v>46444</v>
      </c>
      <c r="B10" s="3">
        <v>46477</v>
      </c>
      <c r="C10" s="1">
        <v>3.4363080054424566E-2</v>
      </c>
    </row>
    <row r="11" spans="1:3" x14ac:dyDescent="0.35">
      <c r="A11" s="3">
        <v>46477</v>
      </c>
      <c r="B11" s="3">
        <v>46507</v>
      </c>
      <c r="C11" s="1">
        <v>3.4113934005725932E-2</v>
      </c>
    </row>
    <row r="12" spans="1:3" x14ac:dyDescent="0.35">
      <c r="A12" s="3">
        <v>46507</v>
      </c>
      <c r="B12" s="3">
        <v>46538</v>
      </c>
      <c r="C12" s="1">
        <v>3.3872711207036055E-2</v>
      </c>
    </row>
    <row r="13" spans="1:3" x14ac:dyDescent="0.35">
      <c r="A13" s="3">
        <v>46538</v>
      </c>
      <c r="B13" s="3">
        <v>46568</v>
      </c>
      <c r="C13" s="1">
        <v>3.3631502724095652E-2</v>
      </c>
    </row>
    <row r="14" spans="1:3" x14ac:dyDescent="0.35">
      <c r="A14" s="3">
        <v>46568</v>
      </c>
      <c r="B14" s="3">
        <v>46598</v>
      </c>
      <c r="C14" s="1">
        <v>3.3394262109084361E-2</v>
      </c>
    </row>
    <row r="15" spans="1:3" x14ac:dyDescent="0.35">
      <c r="A15" s="3">
        <v>46598</v>
      </c>
      <c r="B15" s="3">
        <v>46630</v>
      </c>
      <c r="C15" s="1">
        <v>3.3149127561917124E-2</v>
      </c>
    </row>
    <row r="16" spans="1:3" x14ac:dyDescent="0.35">
      <c r="A16" s="3">
        <v>46630</v>
      </c>
      <c r="B16" s="3">
        <v>46660</v>
      </c>
      <c r="C16" s="1">
        <v>3.2904008044507993E-2</v>
      </c>
    </row>
    <row r="17" spans="1:3" x14ac:dyDescent="0.35">
      <c r="A17" s="3">
        <v>46660</v>
      </c>
      <c r="B17" s="3">
        <v>46689</v>
      </c>
      <c r="C17" s="1">
        <v>3.2670762561698652E-2</v>
      </c>
    </row>
    <row r="18" spans="1:3" x14ac:dyDescent="0.35">
      <c r="A18" s="3">
        <v>46689</v>
      </c>
      <c r="B18" s="3">
        <v>46721</v>
      </c>
      <c r="C18" s="1">
        <v>3.2429623861441215E-2</v>
      </c>
    </row>
    <row r="19" spans="1:3" x14ac:dyDescent="0.35">
      <c r="A19" s="3">
        <v>46721</v>
      </c>
      <c r="B19" s="3">
        <v>46752</v>
      </c>
      <c r="C19" s="1">
        <v>3.2180594256888684E-2</v>
      </c>
    </row>
    <row r="20" spans="1:3" x14ac:dyDescent="0.35">
      <c r="A20" s="3">
        <v>46752</v>
      </c>
      <c r="B20" s="3">
        <v>46783</v>
      </c>
      <c r="C20" s="1">
        <v>3.1935532078079198E-2</v>
      </c>
    </row>
    <row r="21" spans="1:3" x14ac:dyDescent="0.35">
      <c r="A21" s="3">
        <v>46783</v>
      </c>
      <c r="B21" s="3">
        <v>46812</v>
      </c>
      <c r="C21" s="1">
        <v>3.1698389238000724E-2</v>
      </c>
    </row>
    <row r="22" spans="1:3" x14ac:dyDescent="0.35">
      <c r="A22" s="3">
        <v>46812</v>
      </c>
      <c r="B22" s="3">
        <v>46843</v>
      </c>
      <c r="C22" s="1">
        <v>3.1461259599862901E-2</v>
      </c>
    </row>
    <row r="23" spans="1:3" x14ac:dyDescent="0.35">
      <c r="A23" s="3">
        <v>46843</v>
      </c>
      <c r="B23" s="3">
        <v>46871</v>
      </c>
      <c r="C23" s="1">
        <v>3.6432343518278731E-2</v>
      </c>
    </row>
    <row r="24" spans="1:3" x14ac:dyDescent="0.35">
      <c r="A24" s="3">
        <v>46871</v>
      </c>
      <c r="B24" s="3">
        <v>46904</v>
      </c>
      <c r="C24" s="1">
        <v>3.6689656161163819E-2</v>
      </c>
    </row>
    <row r="25" spans="1:3" x14ac:dyDescent="0.35">
      <c r="A25" s="3">
        <v>46904</v>
      </c>
      <c r="B25" s="3">
        <v>46934</v>
      </c>
      <c r="C25" s="1">
        <v>3.6955423083397054E-2</v>
      </c>
    </row>
    <row r="26" spans="1:3" x14ac:dyDescent="0.35">
      <c r="A26" s="3">
        <v>46934</v>
      </c>
      <c r="B26" s="3">
        <v>46965</v>
      </c>
      <c r="C26" s="1">
        <v>3.7212768618619885E-2</v>
      </c>
    </row>
    <row r="27" spans="1:3" x14ac:dyDescent="0.35">
      <c r="A27" s="3">
        <v>46965</v>
      </c>
      <c r="B27" s="3">
        <v>46996</v>
      </c>
      <c r="C27" s="1">
        <v>3.7474349376873883E-2</v>
      </c>
    </row>
    <row r="28" spans="1:3" x14ac:dyDescent="0.35">
      <c r="A28" s="3">
        <v>46996</v>
      </c>
      <c r="B28" s="3">
        <v>47025</v>
      </c>
      <c r="C28" s="1">
        <v>3.7727507956026862E-2</v>
      </c>
    </row>
    <row r="29" spans="1:3" x14ac:dyDescent="0.35">
      <c r="A29" s="3">
        <v>47025</v>
      </c>
      <c r="B29" s="3">
        <v>47057</v>
      </c>
      <c r="C29" s="1">
        <v>3.7984900968826896E-2</v>
      </c>
    </row>
    <row r="30" spans="1:3" x14ac:dyDescent="0.35">
      <c r="A30" s="3">
        <v>47057</v>
      </c>
      <c r="B30" s="3">
        <v>47087</v>
      </c>
      <c r="C30" s="1">
        <v>3.8246530503146969E-2</v>
      </c>
    </row>
    <row r="31" spans="1:3" x14ac:dyDescent="0.35">
      <c r="A31" s="3">
        <v>47087</v>
      </c>
      <c r="B31" s="3">
        <v>47116</v>
      </c>
      <c r="C31" s="1">
        <v>3.8495515671048253E-2</v>
      </c>
    </row>
    <row r="32" spans="1:3" x14ac:dyDescent="0.35">
      <c r="A32" s="3">
        <v>47116</v>
      </c>
      <c r="B32" s="3">
        <v>47149</v>
      </c>
      <c r="C32" s="1">
        <v>3.8757176461908349E-2</v>
      </c>
    </row>
    <row r="33" spans="1:3" x14ac:dyDescent="0.35">
      <c r="A33" s="3">
        <v>47149</v>
      </c>
      <c r="B33" s="3">
        <v>47177</v>
      </c>
      <c r="C33" s="1">
        <v>3.9014634119286073E-2</v>
      </c>
    </row>
    <row r="34" spans="1:3" x14ac:dyDescent="0.35">
      <c r="A34" s="3">
        <v>47177</v>
      </c>
      <c r="B34" s="3">
        <v>47206</v>
      </c>
      <c r="C34" s="1">
        <v>3.9255222934137191E-2</v>
      </c>
    </row>
    <row r="35" spans="1:3" x14ac:dyDescent="0.35">
      <c r="A35" s="3">
        <v>47206</v>
      </c>
      <c r="B35" s="3">
        <v>47238</v>
      </c>
      <c r="C35" s="1">
        <v>3.9746738889409938E-2</v>
      </c>
    </row>
    <row r="36" spans="1:3" x14ac:dyDescent="0.35">
      <c r="A36" s="3">
        <v>47238</v>
      </c>
      <c r="B36" s="3">
        <v>47269</v>
      </c>
      <c r="C36" s="1">
        <v>4.0072061232031109E-2</v>
      </c>
    </row>
    <row r="37" spans="1:3" x14ac:dyDescent="0.35">
      <c r="A37" s="3">
        <v>47269</v>
      </c>
      <c r="B37" s="3">
        <v>47298</v>
      </c>
      <c r="C37" s="1">
        <v>4.0341940013423505E-2</v>
      </c>
    </row>
    <row r="38" spans="1:3" x14ac:dyDescent="0.35">
      <c r="A38" s="3">
        <v>47298</v>
      </c>
      <c r="B38" s="3">
        <v>47330</v>
      </c>
      <c r="C38" s="1">
        <v>4.0616333893861656E-2</v>
      </c>
    </row>
    <row r="39" spans="1:3" x14ac:dyDescent="0.35">
      <c r="A39" s="3">
        <v>47330</v>
      </c>
      <c r="B39" s="3">
        <v>47361</v>
      </c>
      <c r="C39" s="1">
        <v>4.0899743808415323E-2</v>
      </c>
    </row>
    <row r="40" spans="1:3" x14ac:dyDescent="0.35">
      <c r="A40" s="3">
        <v>47361</v>
      </c>
      <c r="B40" s="3">
        <v>47389</v>
      </c>
      <c r="C40" s="1">
        <v>4.1165177139716347E-2</v>
      </c>
    </row>
    <row r="41" spans="1:3" x14ac:dyDescent="0.35">
      <c r="A41" s="3">
        <v>47389</v>
      </c>
      <c r="B41" s="3">
        <v>47422</v>
      </c>
      <c r="C41" s="1">
        <v>4.1439624723462298E-2</v>
      </c>
    </row>
    <row r="42" spans="1:3" x14ac:dyDescent="0.35">
      <c r="A42" s="3">
        <v>47422</v>
      </c>
      <c r="B42" s="3">
        <v>47452</v>
      </c>
      <c r="C42" s="1">
        <v>4.1723090700256815E-2</v>
      </c>
    </row>
    <row r="43" spans="1:3" x14ac:dyDescent="0.35">
      <c r="A43" s="3">
        <v>47452</v>
      </c>
      <c r="B43" s="3">
        <v>47483</v>
      </c>
      <c r="C43" s="1">
        <v>4.1997575443790458E-2</v>
      </c>
    </row>
    <row r="44" spans="1:3" x14ac:dyDescent="0.35">
      <c r="A44" s="3">
        <v>47483</v>
      </c>
      <c r="B44" s="3">
        <v>47514</v>
      </c>
      <c r="C44" s="1">
        <v>4.2276578513480656E-2</v>
      </c>
    </row>
    <row r="45" spans="1:3" x14ac:dyDescent="0.35">
      <c r="A45" s="3">
        <v>47514</v>
      </c>
      <c r="B45" s="3">
        <v>47542</v>
      </c>
      <c r="C45" s="1">
        <v>4.2542099109466491E-2</v>
      </c>
    </row>
    <row r="46" spans="1:3" x14ac:dyDescent="0.35">
      <c r="A46" s="3">
        <v>47542</v>
      </c>
      <c r="B46" s="3">
        <v>47571</v>
      </c>
      <c r="C46" s="1">
        <v>4.2798634419608739E-2</v>
      </c>
    </row>
    <row r="47" spans="1:3" x14ac:dyDescent="0.35">
      <c r="A47" s="3">
        <v>47571</v>
      </c>
      <c r="B47" s="3">
        <v>47603</v>
      </c>
      <c r="C47" s="1">
        <v>4.3073189288665326E-2</v>
      </c>
    </row>
    <row r="48" spans="1:3" x14ac:dyDescent="0.35">
      <c r="A48" s="3">
        <v>47603</v>
      </c>
      <c r="B48" s="3">
        <v>47634</v>
      </c>
      <c r="C48" s="1">
        <v>4.3356765424920285E-2</v>
      </c>
    </row>
    <row r="49" spans="1:3" x14ac:dyDescent="0.35">
      <c r="A49" s="3">
        <v>47634</v>
      </c>
      <c r="B49" s="3">
        <v>47662</v>
      </c>
      <c r="C49" s="1">
        <v>4.362235438271056E-2</v>
      </c>
    </row>
    <row r="50" spans="1:3" x14ac:dyDescent="0.35">
      <c r="A50" s="3">
        <v>47662</v>
      </c>
      <c r="B50" s="3">
        <v>47695</v>
      </c>
      <c r="C50" s="1">
        <v>4.389696282745903E-2</v>
      </c>
    </row>
    <row r="51" spans="1:3" x14ac:dyDescent="0.35">
      <c r="A51" s="3">
        <v>47695</v>
      </c>
      <c r="B51" s="3">
        <v>47725</v>
      </c>
      <c r="C51" s="1">
        <v>4.4180594893709291E-2</v>
      </c>
    </row>
    <row r="52" spans="1:3" x14ac:dyDescent="0.35">
      <c r="A52" s="3">
        <v>47725</v>
      </c>
      <c r="B52" s="3">
        <v>47756</v>
      </c>
      <c r="C52" s="1">
        <v>4.4455240411208186E-2</v>
      </c>
    </row>
    <row r="53" spans="1:3" x14ac:dyDescent="0.35">
      <c r="A53" s="3">
        <v>47756</v>
      </c>
      <c r="B53" s="3">
        <v>47787</v>
      </c>
      <c r="C53" s="1">
        <v>4.4734406846774322E-2</v>
      </c>
    </row>
    <row r="54" spans="1:3" x14ac:dyDescent="0.35">
      <c r="A54" s="3">
        <v>47787</v>
      </c>
      <c r="B54" s="3">
        <v>47816</v>
      </c>
      <c r="C54" s="1">
        <v>4.5004585844686362E-2</v>
      </c>
    </row>
    <row r="55" spans="1:3" x14ac:dyDescent="0.35">
      <c r="A55" s="3">
        <v>47816</v>
      </c>
      <c r="B55" s="3">
        <v>47848</v>
      </c>
      <c r="C55" s="1">
        <v>4.5279284866210912E-2</v>
      </c>
    </row>
    <row r="56" spans="1:3" x14ac:dyDescent="0.35">
      <c r="A56" s="3">
        <v>47848</v>
      </c>
      <c r="B56" s="3">
        <v>47879</v>
      </c>
      <c r="C56" s="1">
        <v>4.5563009840769775E-2</v>
      </c>
    </row>
    <row r="57" spans="1:3" x14ac:dyDescent="0.35">
      <c r="A57" s="3">
        <v>47879</v>
      </c>
      <c r="B57" s="3">
        <v>47907</v>
      </c>
      <c r="C57" s="1">
        <v>4.7314285778042198E-2</v>
      </c>
    </row>
    <row r="58" spans="1:3" x14ac:dyDescent="0.35">
      <c r="A58" s="3">
        <v>47907</v>
      </c>
      <c r="B58" s="3">
        <v>47938</v>
      </c>
      <c r="C58" s="1">
        <v>4.7632424541087515E-2</v>
      </c>
    </row>
    <row r="59" spans="1:3" x14ac:dyDescent="0.35">
      <c r="A59" s="3">
        <v>47938</v>
      </c>
      <c r="B59" s="3">
        <v>47968</v>
      </c>
      <c r="C59" s="1">
        <v>4.7961373692390286E-2</v>
      </c>
    </row>
    <row r="60" spans="1:3" x14ac:dyDescent="0.35">
      <c r="A60" s="3">
        <v>47968</v>
      </c>
      <c r="B60" s="3">
        <v>47998</v>
      </c>
      <c r="C60" s="1">
        <v>4.8284954986099748E-2</v>
      </c>
    </row>
    <row r="61" spans="1:3" x14ac:dyDescent="0.35">
      <c r="A61" s="3">
        <v>47998</v>
      </c>
      <c r="B61" s="3">
        <v>48029</v>
      </c>
      <c r="C61" s="1">
        <v>4.8613954457417119E-2</v>
      </c>
    </row>
    <row r="62" spans="1:3" x14ac:dyDescent="0.35">
      <c r="A62" s="3">
        <v>48029</v>
      </c>
      <c r="B62" s="3">
        <v>48060</v>
      </c>
      <c r="C62" s="1">
        <v>4.8948373780367094E-2</v>
      </c>
    </row>
    <row r="63" spans="1:3" x14ac:dyDescent="0.35">
      <c r="A63" s="3">
        <v>48060</v>
      </c>
      <c r="B63" s="3">
        <v>48089</v>
      </c>
      <c r="C63" s="1">
        <v>4.9272030943205092E-2</v>
      </c>
    </row>
    <row r="64" spans="1:3" x14ac:dyDescent="0.35">
      <c r="A64" s="3">
        <v>48089</v>
      </c>
      <c r="B64" s="3">
        <v>48121</v>
      </c>
      <c r="C64" s="1">
        <v>4.9601106675536855E-2</v>
      </c>
    </row>
    <row r="65" spans="1:3" x14ac:dyDescent="0.35">
      <c r="A65" s="3">
        <v>48121</v>
      </c>
      <c r="B65" s="3">
        <v>48152</v>
      </c>
      <c r="C65" s="1">
        <v>4.9940999468027547E-2</v>
      </c>
    </row>
    <row r="66" spans="1:3" x14ac:dyDescent="0.35">
      <c r="A66" s="3">
        <v>48152</v>
      </c>
      <c r="B66" s="3">
        <v>48180</v>
      </c>
      <c r="C66" s="1">
        <v>5.0259336876046889E-2</v>
      </c>
    </row>
    <row r="67" spans="1:3" x14ac:dyDescent="0.35">
      <c r="A67" s="3">
        <v>48180</v>
      </c>
      <c r="B67" s="3">
        <v>48213</v>
      </c>
      <c r="C67" s="1">
        <v>5.0588488796885711E-2</v>
      </c>
    </row>
    <row r="68" spans="1:3" x14ac:dyDescent="0.35">
      <c r="A68" s="3">
        <v>48213</v>
      </c>
      <c r="B68" s="3">
        <v>48243</v>
      </c>
      <c r="C68" s="1">
        <v>5.0928461126124702E-2</v>
      </c>
    </row>
    <row r="69" spans="1:3" x14ac:dyDescent="0.35">
      <c r="A69" s="3">
        <v>48243</v>
      </c>
      <c r="B69" s="3">
        <v>48271</v>
      </c>
      <c r="C69" s="1">
        <v>5.1241475382375778E-2</v>
      </c>
    </row>
    <row r="70" spans="1:3" x14ac:dyDescent="0.35">
      <c r="A70" s="3">
        <v>48271</v>
      </c>
      <c r="B70" s="3">
        <v>48304</v>
      </c>
      <c r="C70" s="1">
        <v>5.1570703425187547E-2</v>
      </c>
    </row>
    <row r="71" spans="1:3" x14ac:dyDescent="0.35">
      <c r="A71" s="3">
        <v>48304</v>
      </c>
      <c r="B71" s="3">
        <v>48334</v>
      </c>
      <c r="C71" s="1">
        <v>5.191075434638881E-2</v>
      </c>
    </row>
    <row r="72" spans="1:3" x14ac:dyDescent="0.35">
      <c r="A72" s="3">
        <v>48334</v>
      </c>
      <c r="B72" s="3">
        <v>48365</v>
      </c>
      <c r="C72" s="1">
        <v>5.2240035059185841E-2</v>
      </c>
    </row>
    <row r="73" spans="1:3" x14ac:dyDescent="0.35">
      <c r="A73" s="3">
        <v>48365</v>
      </c>
      <c r="B73" s="3">
        <v>48395</v>
      </c>
      <c r="C73" s="1">
        <v>5.2569341676691028E-2</v>
      </c>
    </row>
    <row r="74" spans="1:3" x14ac:dyDescent="0.35">
      <c r="A74" s="3">
        <v>48395</v>
      </c>
      <c r="B74" s="3">
        <v>48425</v>
      </c>
      <c r="C74" s="1">
        <v>5.289327446644454E-2</v>
      </c>
    </row>
    <row r="75" spans="1:3" x14ac:dyDescent="0.35">
      <c r="A75" s="3">
        <v>48425</v>
      </c>
      <c r="B75" s="3">
        <v>48457</v>
      </c>
      <c r="C75" s="1">
        <v>5.3228030467375564E-2</v>
      </c>
    </row>
    <row r="76" spans="1:3" x14ac:dyDescent="0.35">
      <c r="A76" s="3">
        <v>48457</v>
      </c>
      <c r="B76" s="3">
        <v>48487</v>
      </c>
      <c r="C76" s="1">
        <v>5.3562813627835437E-2</v>
      </c>
    </row>
    <row r="77" spans="1:3" x14ac:dyDescent="0.35">
      <c r="A77" s="3">
        <v>48487</v>
      </c>
      <c r="B77" s="3">
        <v>48516</v>
      </c>
      <c r="C77" s="1">
        <v>5.3881421810616281E-2</v>
      </c>
    </row>
    <row r="78" spans="1:3" x14ac:dyDescent="0.35">
      <c r="A78" s="3">
        <v>48516</v>
      </c>
      <c r="B78" s="3">
        <v>48548</v>
      </c>
      <c r="C78" s="1">
        <v>5.4210854447052537E-2</v>
      </c>
    </row>
    <row r="79" spans="1:3" x14ac:dyDescent="0.35">
      <c r="A79" s="3">
        <v>48548</v>
      </c>
      <c r="B79" s="3">
        <v>48579</v>
      </c>
      <c r="C79" s="1">
        <v>5.4551115725598898E-2</v>
      </c>
    </row>
    <row r="80" spans="1:3" x14ac:dyDescent="0.35">
      <c r="A80" s="3">
        <v>48579</v>
      </c>
      <c r="B80" s="3">
        <v>48610</v>
      </c>
      <c r="C80" s="1">
        <v>5.4886002292808156E-2</v>
      </c>
    </row>
    <row r="81" spans="1:3" x14ac:dyDescent="0.35">
      <c r="A81" s="3">
        <v>48610</v>
      </c>
      <c r="B81" s="3">
        <v>48638</v>
      </c>
      <c r="C81" s="1">
        <v>5.5204709667153962E-2</v>
      </c>
    </row>
    <row r="82" spans="1:3" x14ac:dyDescent="0.35">
      <c r="A82" s="3">
        <v>48638</v>
      </c>
      <c r="B82" s="3">
        <v>48669</v>
      </c>
      <c r="C82" s="1">
        <v>4.6621093202478647E-2</v>
      </c>
    </row>
    <row r="83" spans="1:3" x14ac:dyDescent="0.35">
      <c r="A83" s="3">
        <v>48669</v>
      </c>
      <c r="B83" s="3">
        <v>48698</v>
      </c>
      <c r="C83" s="1">
        <v>4.672587628748226E-2</v>
      </c>
    </row>
    <row r="84" spans="1:3" x14ac:dyDescent="0.35">
      <c r="A84" s="3">
        <v>48698</v>
      </c>
      <c r="B84" s="3">
        <v>48730</v>
      </c>
      <c r="C84" s="1">
        <v>4.683240832329405E-2</v>
      </c>
    </row>
    <row r="85" spans="1:3" x14ac:dyDescent="0.35">
      <c r="A85" s="3">
        <v>48730</v>
      </c>
      <c r="B85" s="3">
        <v>48760</v>
      </c>
      <c r="C85" s="1">
        <v>4.6940689664887847E-2</v>
      </c>
    </row>
    <row r="86" spans="1:3" x14ac:dyDescent="0.35">
      <c r="A86" s="3">
        <v>48760</v>
      </c>
      <c r="B86" s="3">
        <v>48789</v>
      </c>
      <c r="C86" s="1">
        <v>4.704373415420382E-2</v>
      </c>
    </row>
    <row r="87" spans="1:3" x14ac:dyDescent="0.35">
      <c r="A87" s="3">
        <v>48789</v>
      </c>
      <c r="B87" s="3">
        <v>48822</v>
      </c>
      <c r="C87" s="1">
        <v>4.715202080112979E-2</v>
      </c>
    </row>
    <row r="88" spans="1:3" x14ac:dyDescent="0.35">
      <c r="A88" s="3">
        <v>48822</v>
      </c>
      <c r="B88" s="3">
        <v>48852</v>
      </c>
      <c r="C88" s="1">
        <v>4.726205702304509E-2</v>
      </c>
    </row>
    <row r="89" spans="1:3" x14ac:dyDescent="0.35">
      <c r="A89" s="3">
        <v>48852</v>
      </c>
      <c r="B89" s="3">
        <v>48883</v>
      </c>
      <c r="C89" s="1">
        <v>4.7368602684859873E-2</v>
      </c>
    </row>
    <row r="90" spans="1:3" x14ac:dyDescent="0.35">
      <c r="A90" s="3">
        <v>48883</v>
      </c>
      <c r="B90" s="3">
        <v>48913</v>
      </c>
      <c r="C90" s="1">
        <v>4.7475151088913314E-2</v>
      </c>
    </row>
    <row r="91" spans="1:3" x14ac:dyDescent="0.35">
      <c r="A91" s="3">
        <v>48913</v>
      </c>
      <c r="B91" s="3">
        <v>48943</v>
      </c>
      <c r="C91" s="1">
        <v>4.4649484368816106E-2</v>
      </c>
    </row>
    <row r="92" spans="1:3" x14ac:dyDescent="0.35">
      <c r="A92" s="3">
        <v>48943</v>
      </c>
      <c r="B92" s="3">
        <v>48975</v>
      </c>
      <c r="C92" s="1">
        <v>4.378991258603615E-2</v>
      </c>
    </row>
    <row r="93" spans="1:3" x14ac:dyDescent="0.35">
      <c r="A93" s="3">
        <v>48975</v>
      </c>
      <c r="B93" s="3">
        <v>49003</v>
      </c>
      <c r="C93" s="1">
        <v>4.3810094120075194E-2</v>
      </c>
    </row>
    <row r="94" spans="1:3" x14ac:dyDescent="0.35">
      <c r="A94" s="3">
        <v>49003</v>
      </c>
      <c r="B94" s="3">
        <v>49034</v>
      </c>
      <c r="C94" s="1">
        <v>4.3829939384671057E-2</v>
      </c>
    </row>
    <row r="95" spans="1:3" x14ac:dyDescent="0.35">
      <c r="A95" s="3">
        <v>49034</v>
      </c>
      <c r="B95" s="3">
        <v>49062</v>
      </c>
      <c r="C95" s="1">
        <v>4.384978474830814E-2</v>
      </c>
    </row>
    <row r="96" spans="1:3" x14ac:dyDescent="0.35">
      <c r="A96" s="3">
        <v>49062</v>
      </c>
      <c r="B96" s="3">
        <v>49095</v>
      </c>
      <c r="C96" s="1">
        <v>4.3870302928622706E-2</v>
      </c>
    </row>
    <row r="97" spans="1:3" x14ac:dyDescent="0.35">
      <c r="A97" s="3">
        <v>49095</v>
      </c>
      <c r="B97" s="3">
        <v>49125</v>
      </c>
      <c r="C97" s="1">
        <v>4.3891493948697624E-2</v>
      </c>
    </row>
    <row r="98" spans="1:3" x14ac:dyDescent="0.35">
      <c r="A98" s="3">
        <v>49125</v>
      </c>
      <c r="B98" s="3">
        <v>49156</v>
      </c>
      <c r="C98" s="1">
        <v>4.3912012337070205E-2</v>
      </c>
    </row>
    <row r="99" spans="1:3" x14ac:dyDescent="0.35">
      <c r="A99" s="3">
        <v>49156</v>
      </c>
      <c r="B99" s="3">
        <v>49187</v>
      </c>
      <c r="C99" s="1">
        <v>4.3932867196545322E-2</v>
      </c>
    </row>
    <row r="100" spans="1:3" x14ac:dyDescent="0.35">
      <c r="A100" s="3">
        <v>49187</v>
      </c>
      <c r="B100" s="3">
        <v>49216</v>
      </c>
      <c r="C100" s="1">
        <v>4.3953049419282131E-2</v>
      </c>
    </row>
    <row r="101" spans="1:3" x14ac:dyDescent="0.35">
      <c r="A101" s="3">
        <v>49216</v>
      </c>
      <c r="B101" s="3">
        <v>49248</v>
      </c>
      <c r="C101" s="1">
        <v>4.3973568108183869E-2</v>
      </c>
    </row>
    <row r="102" spans="1:3" x14ac:dyDescent="0.35">
      <c r="A102" s="3">
        <v>49248</v>
      </c>
      <c r="B102" s="3">
        <v>49278</v>
      </c>
      <c r="C102" s="1">
        <v>4.3994423276471739E-2</v>
      </c>
    </row>
    <row r="103" spans="1:3" x14ac:dyDescent="0.35">
      <c r="A103" s="3">
        <v>49278</v>
      </c>
      <c r="B103" s="3">
        <v>49307</v>
      </c>
      <c r="C103" s="1">
        <v>4.4014269419493379E-2</v>
      </c>
    </row>
    <row r="104" spans="1:3" x14ac:dyDescent="0.35">
      <c r="A104" s="3">
        <v>49307</v>
      </c>
      <c r="B104" s="3">
        <v>49340</v>
      </c>
      <c r="C104" s="1">
        <v>4.4035124785783308E-2</v>
      </c>
    </row>
    <row r="105" spans="1:3" x14ac:dyDescent="0.35">
      <c r="A105" s="3">
        <v>49340</v>
      </c>
      <c r="B105" s="3">
        <v>49368</v>
      </c>
      <c r="C105" s="1">
        <v>4.4055643884185036E-2</v>
      </c>
    </row>
    <row r="106" spans="1:3" x14ac:dyDescent="0.35">
      <c r="A106" s="3">
        <v>49368</v>
      </c>
      <c r="B106" s="3">
        <v>49398</v>
      </c>
      <c r="C106" s="1">
        <v>4.407515393452166E-2</v>
      </c>
    </row>
    <row r="107" spans="1:3" x14ac:dyDescent="0.35">
      <c r="A107" s="3">
        <v>49398</v>
      </c>
      <c r="B107" s="3">
        <v>49429</v>
      </c>
      <c r="C107" s="1">
        <v>4.4095673224415322E-2</v>
      </c>
    </row>
    <row r="108" spans="1:3" x14ac:dyDescent="0.35">
      <c r="A108" s="3">
        <v>49429</v>
      </c>
      <c r="B108" s="3">
        <v>49460</v>
      </c>
      <c r="C108" s="1">
        <v>4.4116529000175042E-2</v>
      </c>
    </row>
    <row r="109" spans="1:3" x14ac:dyDescent="0.35">
      <c r="A109" s="3">
        <v>49460</v>
      </c>
      <c r="B109" s="3">
        <v>49489</v>
      </c>
      <c r="C109" s="1">
        <v>4.4136712109684506E-2</v>
      </c>
    </row>
    <row r="110" spans="1:3" x14ac:dyDescent="0.35">
      <c r="A110" s="3">
        <v>49489</v>
      </c>
      <c r="B110" s="3">
        <v>49521</v>
      </c>
      <c r="C110" s="1">
        <v>4.4157231700052035E-2</v>
      </c>
    </row>
    <row r="111" spans="1:3" x14ac:dyDescent="0.35">
      <c r="A111" s="3">
        <v>49521</v>
      </c>
      <c r="B111" s="3">
        <v>49552</v>
      </c>
      <c r="C111" s="1">
        <v>4.4178424173026087E-2</v>
      </c>
    </row>
    <row r="112" spans="1:3" x14ac:dyDescent="0.35">
      <c r="A112" s="3">
        <v>49552</v>
      </c>
      <c r="B112" s="3">
        <v>49580</v>
      </c>
      <c r="C112" s="1">
        <v>4.4198271191165261E-2</v>
      </c>
    </row>
    <row r="113" spans="1:3" x14ac:dyDescent="0.35">
      <c r="A113" s="3">
        <v>49580</v>
      </c>
      <c r="B113" s="3">
        <v>49613</v>
      </c>
      <c r="C113" s="1">
        <v>4.4218791082037301E-2</v>
      </c>
    </row>
    <row r="114" spans="1:3" x14ac:dyDescent="0.35">
      <c r="A114" s="3">
        <v>49613</v>
      </c>
      <c r="B114" s="3">
        <v>49643</v>
      </c>
      <c r="C114" s="1">
        <v>4.4239983868710198E-2</v>
      </c>
    </row>
    <row r="115" spans="1:3" x14ac:dyDescent="0.35">
      <c r="A115" s="3">
        <v>49643</v>
      </c>
      <c r="B115" s="3">
        <v>49674</v>
      </c>
      <c r="C115" s="1">
        <v>4.4260503967565645E-2</v>
      </c>
    </row>
    <row r="116" spans="1:3" x14ac:dyDescent="0.35">
      <c r="A116" s="3">
        <v>49674</v>
      </c>
      <c r="B116" s="3">
        <v>49705</v>
      </c>
      <c r="C116" s="1">
        <v>4.4281360565537664E-2</v>
      </c>
    </row>
    <row r="117" spans="1:3" x14ac:dyDescent="0.35">
      <c r="A117" s="3">
        <v>49705</v>
      </c>
      <c r="B117" s="3">
        <v>49734</v>
      </c>
      <c r="C117" s="1">
        <v>4.4301544470643828E-2</v>
      </c>
    </row>
    <row r="118" spans="1:3" x14ac:dyDescent="0.35">
      <c r="A118" s="3">
        <v>49734</v>
      </c>
      <c r="B118" s="3">
        <v>49765</v>
      </c>
      <c r="C118" s="1">
        <v>4.4321728469945754E-2</v>
      </c>
    </row>
    <row r="119" spans="1:3" x14ac:dyDescent="0.35">
      <c r="A119" s="3">
        <v>49765</v>
      </c>
      <c r="B119" s="3">
        <v>49795</v>
      </c>
      <c r="C119" s="1">
        <v>4.434224897160477E-2</v>
      </c>
    </row>
    <row r="120" spans="1:3" x14ac:dyDescent="0.35">
      <c r="A120" s="3">
        <v>49795</v>
      </c>
      <c r="B120" s="3">
        <v>49825</v>
      </c>
      <c r="C120" s="1">
        <v>4.4362433168957383E-2</v>
      </c>
    </row>
    <row r="121" spans="1:3" x14ac:dyDescent="0.35">
      <c r="A121" s="3">
        <v>49825</v>
      </c>
      <c r="B121" s="3">
        <v>49856</v>
      </c>
      <c r="C121" s="1">
        <v>4.4382953868658204E-2</v>
      </c>
    </row>
    <row r="122" spans="1:3" x14ac:dyDescent="0.35">
      <c r="A122" s="3">
        <v>49856</v>
      </c>
      <c r="B122" s="3">
        <v>49887</v>
      </c>
      <c r="C122" s="1">
        <v>4.440381107731417E-2</v>
      </c>
    </row>
    <row r="123" spans="1:3" x14ac:dyDescent="0.35">
      <c r="A123" s="3">
        <v>49887</v>
      </c>
      <c r="B123" s="3">
        <v>49916</v>
      </c>
      <c r="C123" s="1">
        <v>4.4423995573395603E-2</v>
      </c>
    </row>
    <row r="124" spans="1:3" x14ac:dyDescent="0.35">
      <c r="A124" s="3">
        <v>49916</v>
      </c>
      <c r="B124" s="3">
        <v>49948</v>
      </c>
      <c r="C124" s="1">
        <v>4.4444516573489024E-2</v>
      </c>
    </row>
    <row r="125" spans="1:3" x14ac:dyDescent="0.35">
      <c r="A125" s="3">
        <v>49948</v>
      </c>
      <c r="B125" s="3">
        <v>49979</v>
      </c>
      <c r="C125" s="1">
        <v>4.4465710502359146E-2</v>
      </c>
    </row>
    <row r="126" spans="1:3" x14ac:dyDescent="0.35">
      <c r="A126" s="3">
        <v>49979</v>
      </c>
      <c r="B126" s="3">
        <v>50007</v>
      </c>
      <c r="C126" s="1">
        <v>4.4485558883962772E-2</v>
      </c>
    </row>
    <row r="127" spans="1:3" x14ac:dyDescent="0.35">
      <c r="A127" s="3">
        <v>50007</v>
      </c>
      <c r="B127" s="3">
        <v>50040</v>
      </c>
      <c r="C127" s="1">
        <v>4.4506080184395946E-2</v>
      </c>
    </row>
    <row r="128" spans="1:3" x14ac:dyDescent="0.35">
      <c r="A128" s="3">
        <v>50040</v>
      </c>
      <c r="B128" s="3">
        <v>50070</v>
      </c>
      <c r="C128" s="1">
        <v>4.4527274426904295E-2</v>
      </c>
    </row>
    <row r="129" spans="1:3" x14ac:dyDescent="0.35">
      <c r="A129" s="3">
        <v>50070</v>
      </c>
      <c r="B129" s="3">
        <v>50098</v>
      </c>
      <c r="C129" s="1">
        <v>4.4546786680849326E-2</v>
      </c>
    </row>
    <row r="130" spans="1:3" x14ac:dyDescent="0.35">
      <c r="A130" s="3">
        <v>50098</v>
      </c>
      <c r="B130" s="3">
        <v>50130</v>
      </c>
      <c r="C130" s="1">
        <v>4.4566971861963678E-2</v>
      </c>
    </row>
    <row r="131" spans="1:3" x14ac:dyDescent="0.35">
      <c r="A131" s="3">
        <v>50130</v>
      </c>
      <c r="B131" s="3">
        <v>50160</v>
      </c>
      <c r="C131" s="1">
        <v>4.4587829989842342E-2</v>
      </c>
    </row>
    <row r="132" spans="1:3" x14ac:dyDescent="0.35">
      <c r="A132" s="3">
        <v>50160</v>
      </c>
      <c r="B132" s="3">
        <v>50189</v>
      </c>
      <c r="C132" s="1">
        <v>4.4607678949236007E-2</v>
      </c>
    </row>
    <row r="133" spans="1:3" x14ac:dyDescent="0.35">
      <c r="A133" s="3">
        <v>50189</v>
      </c>
      <c r="B133" s="3">
        <v>50221</v>
      </c>
      <c r="C133" s="1">
        <v>4.4628200850439947E-2</v>
      </c>
    </row>
    <row r="134" spans="1:3" x14ac:dyDescent="0.35">
      <c r="A134" s="3">
        <v>50221</v>
      </c>
      <c r="B134" s="3">
        <v>50252</v>
      </c>
      <c r="C134" s="1">
        <v>4.4649395709890127E-2</v>
      </c>
    </row>
    <row r="135" spans="1:3" x14ac:dyDescent="0.35">
      <c r="A135" s="3">
        <v>50252</v>
      </c>
      <c r="B135" s="3">
        <v>50283</v>
      </c>
      <c r="C135" s="1">
        <v>4.467025424704163E-2</v>
      </c>
    </row>
    <row r="136" spans="1:3" x14ac:dyDescent="0.35">
      <c r="A136" s="3">
        <v>50283</v>
      </c>
      <c r="B136" s="3">
        <v>50313</v>
      </c>
      <c r="C136" s="1">
        <v>4.4690776458423898E-2</v>
      </c>
    </row>
    <row r="137" spans="1:3" x14ac:dyDescent="0.35">
      <c r="A137" s="3">
        <v>50313</v>
      </c>
      <c r="B137" s="3">
        <v>50343</v>
      </c>
      <c r="C137" s="1">
        <v>4.4710962337520366E-2</v>
      </c>
    </row>
    <row r="138" spans="1:3" x14ac:dyDescent="0.35">
      <c r="A138" s="3">
        <v>50343</v>
      </c>
      <c r="B138" s="3">
        <v>50374</v>
      </c>
      <c r="C138" s="1">
        <v>4.4731484746936223E-2</v>
      </c>
    </row>
    <row r="139" spans="1:3" x14ac:dyDescent="0.35">
      <c r="A139" s="3">
        <v>50374</v>
      </c>
      <c r="B139" s="3">
        <v>50405</v>
      </c>
      <c r="C139" s="1">
        <v>4.4752343693302388E-2</v>
      </c>
    </row>
    <row r="140" spans="1:3" x14ac:dyDescent="0.35">
      <c r="A140" s="3">
        <v>50405</v>
      </c>
      <c r="B140" s="3">
        <v>50434</v>
      </c>
      <c r="C140" s="1">
        <v>4.4772529870996003E-2</v>
      </c>
    </row>
    <row r="141" spans="1:3" x14ac:dyDescent="0.35">
      <c r="A141" s="3">
        <v>50434</v>
      </c>
      <c r="B141" s="3">
        <v>50462</v>
      </c>
      <c r="C141" s="1">
        <v>4.3038554711320565E-2</v>
      </c>
    </row>
    <row r="142" spans="1:3" x14ac:dyDescent="0.35">
      <c r="A142" s="3">
        <v>50462</v>
      </c>
      <c r="B142" s="3">
        <v>50495</v>
      </c>
      <c r="C142" s="1">
        <v>4.282196192661103E-2</v>
      </c>
    </row>
    <row r="143" spans="1:3" x14ac:dyDescent="0.35">
      <c r="A143" s="3">
        <v>50495</v>
      </c>
      <c r="B143" s="3">
        <v>50525</v>
      </c>
      <c r="C143" s="1">
        <v>4.2813902573689111E-2</v>
      </c>
    </row>
    <row r="144" spans="1:3" x14ac:dyDescent="0.35">
      <c r="A144" s="3">
        <v>50525</v>
      </c>
      <c r="B144" s="3">
        <v>50556</v>
      </c>
      <c r="C144" s="1">
        <v>4.2806099087669081E-2</v>
      </c>
    </row>
    <row r="145" spans="1:3" x14ac:dyDescent="0.35">
      <c r="A145" s="3">
        <v>50556</v>
      </c>
      <c r="B145" s="3">
        <v>50586</v>
      </c>
      <c r="C145" s="1">
        <v>4.2798295616478077E-2</v>
      </c>
    </row>
    <row r="146" spans="1:3" x14ac:dyDescent="0.35">
      <c r="A146" s="3">
        <v>50586</v>
      </c>
      <c r="B146" s="3">
        <v>50616</v>
      </c>
      <c r="C146" s="1">
        <v>4.2790620085136011E-2</v>
      </c>
    </row>
    <row r="147" spans="1:3" x14ac:dyDescent="0.35">
      <c r="A147" s="3">
        <v>50616</v>
      </c>
      <c r="B147" s="3">
        <v>50648</v>
      </c>
      <c r="C147" s="1">
        <v>4.2782688717428297E-2</v>
      </c>
    </row>
    <row r="148" spans="1:3" x14ac:dyDescent="0.35">
      <c r="A148" s="3">
        <v>50648</v>
      </c>
      <c r="B148" s="3">
        <v>50678</v>
      </c>
      <c r="C148" s="1">
        <v>4.277475736520775E-2</v>
      </c>
    </row>
    <row r="149" spans="1:3" x14ac:dyDescent="0.35">
      <c r="A149" s="3">
        <v>50678</v>
      </c>
      <c r="B149" s="3">
        <v>50707</v>
      </c>
      <c r="C149" s="1">
        <v>4.2767209802041961E-2</v>
      </c>
    </row>
    <row r="150" spans="1:3" x14ac:dyDescent="0.35">
      <c r="A150" s="3">
        <v>50707</v>
      </c>
      <c r="B150" s="3">
        <v>50739</v>
      </c>
      <c r="C150" s="1">
        <v>4.2759406403195088E-2</v>
      </c>
    </row>
    <row r="151" spans="1:3" x14ac:dyDescent="0.35">
      <c r="A151" s="3">
        <v>50739</v>
      </c>
      <c r="B151" s="3">
        <v>50770</v>
      </c>
      <c r="C151" s="1">
        <v>4.2751347170941978E-2</v>
      </c>
    </row>
    <row r="152" spans="1:3" x14ac:dyDescent="0.35">
      <c r="A152" s="3">
        <v>50770</v>
      </c>
      <c r="B152" s="3">
        <v>50801</v>
      </c>
      <c r="C152" s="1">
        <v>4.2743415878184532E-2</v>
      </c>
    </row>
    <row r="153" spans="1:3" x14ac:dyDescent="0.35">
      <c r="A153" s="3">
        <v>50801</v>
      </c>
      <c r="B153" s="3">
        <v>50829</v>
      </c>
      <c r="C153" s="1">
        <v>4.27358683719814E-2</v>
      </c>
    </row>
    <row r="154" spans="1:3" x14ac:dyDescent="0.35">
      <c r="A154" s="3">
        <v>50829</v>
      </c>
      <c r="B154" s="3">
        <v>50860</v>
      </c>
      <c r="C154" s="1">
        <v>4.2728320878760551E-2</v>
      </c>
    </row>
    <row r="155" spans="1:3" x14ac:dyDescent="0.35">
      <c r="A155" s="3">
        <v>50860</v>
      </c>
      <c r="B155" s="3">
        <v>50889</v>
      </c>
      <c r="C155" s="1">
        <v>4.2720645476540753E-2</v>
      </c>
    </row>
    <row r="156" spans="1:3" x14ac:dyDescent="0.35">
      <c r="A156" s="3">
        <v>50889</v>
      </c>
      <c r="B156" s="3">
        <v>50921</v>
      </c>
      <c r="C156" s="1">
        <v>4.2712842164792875E-2</v>
      </c>
    </row>
    <row r="157" spans="1:3" x14ac:dyDescent="0.35">
      <c r="A157" s="3">
        <v>50921</v>
      </c>
      <c r="B157" s="3">
        <v>50951</v>
      </c>
      <c r="C157" s="1">
        <v>4.2704910945491781E-2</v>
      </c>
    </row>
    <row r="158" spans="1:3" x14ac:dyDescent="0.35">
      <c r="A158" s="3">
        <v>50951</v>
      </c>
      <c r="B158" s="3">
        <v>50980</v>
      </c>
      <c r="C158" s="1">
        <v>4.2697363508823916E-2</v>
      </c>
    </row>
    <row r="159" spans="1:3" x14ac:dyDescent="0.35">
      <c r="A159" s="3">
        <v>50980</v>
      </c>
      <c r="B159" s="3">
        <v>51013</v>
      </c>
      <c r="C159" s="1">
        <v>4.2689432318222531E-2</v>
      </c>
    </row>
    <row r="160" spans="1:3" x14ac:dyDescent="0.35">
      <c r="A160" s="3">
        <v>51013</v>
      </c>
      <c r="B160" s="3">
        <v>51043</v>
      </c>
      <c r="C160" s="1">
        <v>4.2681373221580055E-2</v>
      </c>
    </row>
    <row r="161" spans="1:3" x14ac:dyDescent="0.35">
      <c r="A161" s="3">
        <v>51043</v>
      </c>
      <c r="B161" s="3">
        <v>51074</v>
      </c>
      <c r="C161" s="1">
        <v>4.2673569983608051E-2</v>
      </c>
    </row>
    <row r="162" spans="1:3" x14ac:dyDescent="0.35">
      <c r="A162" s="3">
        <v>51074</v>
      </c>
      <c r="B162" s="3">
        <v>51104</v>
      </c>
      <c r="C162" s="1">
        <v>4.2665766760469959E-2</v>
      </c>
    </row>
    <row r="163" spans="1:3" x14ac:dyDescent="0.35">
      <c r="A163" s="3">
        <v>51104</v>
      </c>
      <c r="B163" s="3">
        <v>51134</v>
      </c>
      <c r="C163" s="1">
        <v>4.2658091473217974E-2</v>
      </c>
    </row>
    <row r="164" spans="1:3" x14ac:dyDescent="0.35">
      <c r="A164" s="3">
        <v>51134</v>
      </c>
      <c r="B164" s="3">
        <v>51166</v>
      </c>
      <c r="C164" s="1">
        <v>4.2650160357600164E-2</v>
      </c>
    </row>
    <row r="165" spans="1:3" x14ac:dyDescent="0.35">
      <c r="A165" s="3">
        <v>51166</v>
      </c>
      <c r="B165" s="3">
        <v>51195</v>
      </c>
      <c r="C165" s="1">
        <v>4.2642357178545254E-2</v>
      </c>
    </row>
    <row r="166" spans="1:3" x14ac:dyDescent="0.35">
      <c r="A166" s="3">
        <v>51195</v>
      </c>
      <c r="B166" s="3">
        <v>51225</v>
      </c>
      <c r="C166" s="1">
        <v>4.2634809854890987E-2</v>
      </c>
    </row>
    <row r="167" spans="1:3" x14ac:dyDescent="0.35">
      <c r="A167" s="3">
        <v>51225</v>
      </c>
      <c r="B167" s="3">
        <v>51256</v>
      </c>
      <c r="C167" s="1">
        <v>4.2627006704092363E-2</v>
      </c>
    </row>
    <row r="168" spans="1:3" x14ac:dyDescent="0.35">
      <c r="A168" s="3">
        <v>51256</v>
      </c>
      <c r="B168" s="3">
        <v>51287</v>
      </c>
      <c r="C168" s="1">
        <v>4.2619075647891913E-2</v>
      </c>
    </row>
    <row r="169" spans="1:3" x14ac:dyDescent="0.35">
      <c r="A169" s="3">
        <v>51287</v>
      </c>
      <c r="B169" s="3">
        <v>51316</v>
      </c>
      <c r="C169" s="1">
        <v>4.2611400446801229E-2</v>
      </c>
    </row>
    <row r="170" spans="1:3" x14ac:dyDescent="0.35">
      <c r="A170" s="3">
        <v>51316</v>
      </c>
      <c r="B170" s="3">
        <v>51348</v>
      </c>
      <c r="C170" s="1">
        <v>4.2603597339602617E-2</v>
      </c>
    </row>
    <row r="171" spans="1:3" x14ac:dyDescent="0.35">
      <c r="A171" s="3">
        <v>51348</v>
      </c>
      <c r="B171" s="3">
        <v>51379</v>
      </c>
      <c r="C171" s="1">
        <v>4.2595538408663147E-2</v>
      </c>
    </row>
    <row r="172" spans="1:3" x14ac:dyDescent="0.35">
      <c r="A172" s="3">
        <v>51379</v>
      </c>
      <c r="B172" s="3">
        <v>51407</v>
      </c>
      <c r="C172" s="1">
        <v>4.2587991170219386E-2</v>
      </c>
    </row>
    <row r="173" spans="1:3" x14ac:dyDescent="0.35">
      <c r="A173" s="3">
        <v>51407</v>
      </c>
      <c r="B173" s="3">
        <v>51440</v>
      </c>
      <c r="C173" s="1">
        <v>4.2580188106594141E-2</v>
      </c>
    </row>
    <row r="174" spans="1:3" x14ac:dyDescent="0.35">
      <c r="A174" s="3">
        <v>51440</v>
      </c>
      <c r="B174" s="3">
        <v>51470</v>
      </c>
      <c r="C174" s="1">
        <v>4.2572129221184696E-2</v>
      </c>
    </row>
    <row r="175" spans="1:3" x14ac:dyDescent="0.35">
      <c r="A175" s="3">
        <v>51470</v>
      </c>
      <c r="B175" s="3">
        <v>51501</v>
      </c>
      <c r="C175" s="1">
        <v>4.2564326187735313E-2</v>
      </c>
    </row>
    <row r="176" spans="1:3" x14ac:dyDescent="0.35">
      <c r="A176" s="3">
        <v>51501</v>
      </c>
      <c r="B176" s="3">
        <v>51532</v>
      </c>
      <c r="C176" s="1">
        <v>4.2556395250813006E-2</v>
      </c>
    </row>
    <row r="177" spans="1:3" x14ac:dyDescent="0.35">
      <c r="A177" s="3">
        <v>51532</v>
      </c>
      <c r="B177" s="3">
        <v>51560</v>
      </c>
      <c r="C177" s="1">
        <v>4.2548848083258761E-2</v>
      </c>
    </row>
    <row r="178" spans="1:3" x14ac:dyDescent="0.35">
      <c r="A178" s="3">
        <v>51560</v>
      </c>
      <c r="B178" s="3">
        <v>51589</v>
      </c>
      <c r="C178" s="1">
        <v>4.254155676441651E-2</v>
      </c>
    </row>
    <row r="179" spans="1:3" x14ac:dyDescent="0.35">
      <c r="A179" s="3">
        <v>51589</v>
      </c>
      <c r="B179" s="3">
        <v>51621</v>
      </c>
      <c r="C179" s="1">
        <v>4.253375378798907E-2</v>
      </c>
    </row>
    <row r="180" spans="1:3" x14ac:dyDescent="0.35">
      <c r="A180" s="3">
        <v>51621</v>
      </c>
      <c r="B180" s="3">
        <v>51652</v>
      </c>
      <c r="C180" s="1">
        <v>4.2525694992105345E-2</v>
      </c>
    </row>
    <row r="181" spans="1:3" x14ac:dyDescent="0.35">
      <c r="A181" s="3">
        <v>51652</v>
      </c>
      <c r="B181" s="3">
        <v>51680</v>
      </c>
      <c r="C181" s="1">
        <v>4.2518147880147517E-2</v>
      </c>
    </row>
    <row r="182" spans="1:3" x14ac:dyDescent="0.35">
      <c r="A182" s="3">
        <v>51680</v>
      </c>
      <c r="B182" s="3">
        <v>51713</v>
      </c>
      <c r="C182" s="1">
        <v>4.2510344947325196E-2</v>
      </c>
    </row>
    <row r="183" spans="1:3" x14ac:dyDescent="0.35">
      <c r="A183" s="3">
        <v>51713</v>
      </c>
      <c r="B183" s="3">
        <v>51743</v>
      </c>
      <c r="C183" s="1">
        <v>4.2502286196903327E-2</v>
      </c>
    </row>
    <row r="184" spans="1:3" x14ac:dyDescent="0.35">
      <c r="A184" s="3">
        <v>51743</v>
      </c>
      <c r="B184" s="3">
        <v>51774</v>
      </c>
      <c r="C184" s="1">
        <v>4.249448329426686E-2</v>
      </c>
    </row>
    <row r="185" spans="1:3" x14ac:dyDescent="0.35">
      <c r="A185" s="3">
        <v>51774</v>
      </c>
      <c r="B185" s="3">
        <v>51805</v>
      </c>
      <c r="C185" s="1">
        <v>4.2486552490261564E-2</v>
      </c>
    </row>
    <row r="186" spans="1:3" x14ac:dyDescent="0.35">
      <c r="A186" s="3">
        <v>51805</v>
      </c>
      <c r="B186" s="3">
        <v>51834</v>
      </c>
      <c r="C186" s="1">
        <v>4.2478877533226767E-2</v>
      </c>
    </row>
    <row r="187" spans="1:3" x14ac:dyDescent="0.35">
      <c r="A187" s="3">
        <v>51834</v>
      </c>
      <c r="B187" s="3">
        <v>51866</v>
      </c>
      <c r="C187" s="1">
        <v>4.2471074674167886E-2</v>
      </c>
    </row>
    <row r="188" spans="1:3" x14ac:dyDescent="0.35">
      <c r="A188" s="3">
        <v>51866</v>
      </c>
      <c r="B188" s="3">
        <v>51897</v>
      </c>
      <c r="C188" s="1">
        <v>4.2463015999492759E-2</v>
      </c>
    </row>
    <row r="189" spans="1:3" x14ac:dyDescent="0.35">
      <c r="A189" s="3">
        <v>51897</v>
      </c>
      <c r="B189" s="3">
        <v>51925</v>
      </c>
      <c r="C189" s="1">
        <v>4.2455469001053459E-2</v>
      </c>
    </row>
    <row r="190" spans="1:3" x14ac:dyDescent="0.35">
      <c r="A190" s="3">
        <v>51925</v>
      </c>
      <c r="B190" s="3">
        <v>51956</v>
      </c>
      <c r="C190" s="1">
        <v>4.2447922015599771E-2</v>
      </c>
    </row>
    <row r="191" spans="1:3" x14ac:dyDescent="0.35">
      <c r="A191" s="3">
        <v>51956</v>
      </c>
      <c r="B191" s="3">
        <v>51986</v>
      </c>
      <c r="C191" s="1">
        <v>4.244011921498525E-2</v>
      </c>
    </row>
    <row r="192" spans="1:3" x14ac:dyDescent="0.35">
      <c r="A192" s="3">
        <v>51986</v>
      </c>
      <c r="B192" s="3">
        <v>52016</v>
      </c>
      <c r="C192" s="1">
        <v>4.2432444343217357E-2</v>
      </c>
    </row>
    <row r="193" spans="1:3" x14ac:dyDescent="0.35">
      <c r="A193" s="3">
        <v>52016</v>
      </c>
      <c r="B193" s="3">
        <v>52047</v>
      </c>
      <c r="C193" s="1">
        <v>4.2424641571365829E-2</v>
      </c>
    </row>
    <row r="194" spans="1:3" x14ac:dyDescent="0.35">
      <c r="A194" s="3">
        <v>52047</v>
      </c>
      <c r="B194" s="3">
        <v>52078</v>
      </c>
      <c r="C194" s="1">
        <v>4.2416710900290422E-2</v>
      </c>
    </row>
    <row r="195" spans="1:3" x14ac:dyDescent="0.35">
      <c r="A195" s="3">
        <v>52078</v>
      </c>
      <c r="B195" s="3">
        <v>52107</v>
      </c>
      <c r="C195" s="1">
        <v>4.2409036071892947E-2</v>
      </c>
    </row>
    <row r="196" spans="1:3" x14ac:dyDescent="0.35">
      <c r="A196" s="3">
        <v>52107</v>
      </c>
      <c r="B196" s="3">
        <v>52139</v>
      </c>
      <c r="C196" s="1">
        <v>4.2401233343658529E-2</v>
      </c>
    </row>
    <row r="197" spans="1:3" x14ac:dyDescent="0.35">
      <c r="A197" s="3">
        <v>52139</v>
      </c>
      <c r="B197" s="3">
        <v>52170</v>
      </c>
      <c r="C197" s="1">
        <v>4.2393174804020495E-2</v>
      </c>
    </row>
    <row r="198" spans="1:3" x14ac:dyDescent="0.35">
      <c r="A198" s="3">
        <v>52170</v>
      </c>
      <c r="B198" s="3">
        <v>52198</v>
      </c>
      <c r="C198" s="1">
        <v>4.2385627932078229E-2</v>
      </c>
    </row>
    <row r="199" spans="1:3" x14ac:dyDescent="0.35">
      <c r="A199" s="3">
        <v>52198</v>
      </c>
      <c r="B199" s="3">
        <v>52231</v>
      </c>
      <c r="C199" s="1">
        <v>4.2377825247371881E-2</v>
      </c>
    </row>
    <row r="200" spans="1:3" x14ac:dyDescent="0.35">
      <c r="A200" s="3">
        <v>52231</v>
      </c>
      <c r="B200" s="3">
        <v>52261</v>
      </c>
      <c r="C200" s="1">
        <v>4.2369766753319826E-2</v>
      </c>
    </row>
    <row r="201" spans="1:3" x14ac:dyDescent="0.35">
      <c r="A201" s="3">
        <v>52261</v>
      </c>
      <c r="B201" s="3">
        <v>52289</v>
      </c>
      <c r="C201" s="1">
        <v>4.4646125213290144E-2</v>
      </c>
    </row>
    <row r="202" spans="1:3" x14ac:dyDescent="0.35">
      <c r="A202" s="3">
        <v>52289</v>
      </c>
      <c r="B202" s="3">
        <v>52321</v>
      </c>
      <c r="C202" s="1">
        <v>4.4936920722501217E-2</v>
      </c>
    </row>
    <row r="203" spans="1:3" x14ac:dyDescent="0.35">
      <c r="A203" s="3">
        <v>52321</v>
      </c>
      <c r="B203" s="3">
        <v>52351</v>
      </c>
      <c r="C203" s="1">
        <v>4.4955184559375194E-2</v>
      </c>
    </row>
    <row r="204" spans="1:3" x14ac:dyDescent="0.35">
      <c r="A204" s="3">
        <v>52351</v>
      </c>
      <c r="B204" s="3">
        <v>52380</v>
      </c>
      <c r="C204" s="1">
        <v>4.4972564735640042E-2</v>
      </c>
    </row>
    <row r="205" spans="1:3" x14ac:dyDescent="0.35">
      <c r="A205" s="3">
        <v>52380</v>
      </c>
      <c r="B205" s="3">
        <v>52412</v>
      </c>
      <c r="C205" s="1">
        <v>4.4990534143680261E-2</v>
      </c>
    </row>
    <row r="206" spans="1:3" x14ac:dyDescent="0.35">
      <c r="A206" s="3">
        <v>52412</v>
      </c>
      <c r="B206" s="3">
        <v>52443</v>
      </c>
      <c r="C206" s="1">
        <v>4.5009092796263195E-2</v>
      </c>
    </row>
    <row r="207" spans="1:3" x14ac:dyDescent="0.35">
      <c r="A207" s="3">
        <v>52443</v>
      </c>
      <c r="B207" s="3">
        <v>52474</v>
      </c>
      <c r="C207" s="1">
        <v>4.5027356946697461E-2</v>
      </c>
    </row>
    <row r="208" spans="1:3" x14ac:dyDescent="0.35">
      <c r="A208" s="3">
        <v>52474</v>
      </c>
      <c r="B208" s="3">
        <v>52504</v>
      </c>
      <c r="C208" s="1">
        <v>4.5045326592462409E-2</v>
      </c>
    </row>
    <row r="209" spans="1:3" x14ac:dyDescent="0.35">
      <c r="A209" s="3">
        <v>52504</v>
      </c>
      <c r="B209" s="3">
        <v>52534</v>
      </c>
      <c r="C209" s="1">
        <v>4.5063001728402607E-2</v>
      </c>
    </row>
    <row r="210" spans="1:3" x14ac:dyDescent="0.35">
      <c r="A210" s="3">
        <v>52534</v>
      </c>
      <c r="B210" s="3">
        <v>52565</v>
      </c>
      <c r="C210" s="1">
        <v>4.5080971525854441E-2</v>
      </c>
    </row>
    <row r="211" spans="1:3" x14ac:dyDescent="0.35">
      <c r="A211" s="3">
        <v>52565</v>
      </c>
      <c r="B211" s="3">
        <v>52596</v>
      </c>
      <c r="C211" s="1">
        <v>4.5099235989787045E-2</v>
      </c>
    </row>
    <row r="212" spans="1:3" x14ac:dyDescent="0.35">
      <c r="A212" s="3">
        <v>52596</v>
      </c>
      <c r="B212" s="3">
        <v>52625</v>
      </c>
      <c r="C212" s="1">
        <v>4.5116911354554201E-2</v>
      </c>
    </row>
    <row r="213" spans="1:3" x14ac:dyDescent="0.35">
      <c r="A213" s="3">
        <v>52625</v>
      </c>
      <c r="B213" s="3">
        <v>52656</v>
      </c>
      <c r="C213" s="1">
        <v>4.5134586791424125E-2</v>
      </c>
    </row>
    <row r="214" spans="1:3" x14ac:dyDescent="0.35">
      <c r="A214" s="3">
        <v>52656</v>
      </c>
      <c r="B214" s="3">
        <v>52687</v>
      </c>
      <c r="C214" s="1">
        <v>4.5152851489182799E-2</v>
      </c>
    </row>
    <row r="215" spans="1:3" x14ac:dyDescent="0.35">
      <c r="A215" s="3">
        <v>52687</v>
      </c>
      <c r="B215" s="3">
        <v>52716</v>
      </c>
      <c r="C215" s="1">
        <v>4.5170527080232059E-2</v>
      </c>
    </row>
    <row r="216" spans="1:3" x14ac:dyDescent="0.35">
      <c r="A216" s="3">
        <v>52716</v>
      </c>
      <c r="B216" s="3">
        <v>52748</v>
      </c>
      <c r="C216" s="1">
        <v>4.5188497337736777E-2</v>
      </c>
    </row>
    <row r="217" spans="1:3" x14ac:dyDescent="0.35">
      <c r="A217" s="3">
        <v>52748</v>
      </c>
      <c r="B217" s="3">
        <v>52778</v>
      </c>
      <c r="C217" s="1">
        <v>4.5206762271926104E-2</v>
      </c>
    </row>
    <row r="218" spans="1:3" x14ac:dyDescent="0.35">
      <c r="A218" s="3">
        <v>52778</v>
      </c>
      <c r="B218" s="3">
        <v>52807</v>
      </c>
      <c r="C218" s="1">
        <v>4.5224143492216928E-2</v>
      </c>
    </row>
    <row r="219" spans="1:3" x14ac:dyDescent="0.35">
      <c r="A219" s="3">
        <v>52807</v>
      </c>
      <c r="B219" s="3">
        <v>52840</v>
      </c>
      <c r="C219" s="1">
        <v>4.5242408578018756E-2</v>
      </c>
    </row>
    <row r="220" spans="1:3" x14ac:dyDescent="0.35">
      <c r="A220" s="3">
        <v>52840</v>
      </c>
      <c r="B220" s="3">
        <v>52870</v>
      </c>
      <c r="C220" s="1">
        <v>4.5260968347998309E-2</v>
      </c>
    </row>
    <row r="221" spans="1:3" x14ac:dyDescent="0.35">
      <c r="A221" s="3">
        <v>52870</v>
      </c>
      <c r="B221" s="3">
        <v>52901</v>
      </c>
      <c r="C221" s="1">
        <v>4.5278938994838924E-2</v>
      </c>
    </row>
    <row r="222" spans="1:3" x14ac:dyDescent="0.35">
      <c r="A222" s="3">
        <v>52901</v>
      </c>
      <c r="B222" s="3">
        <v>52931</v>
      </c>
      <c r="C222" s="1">
        <v>4.5296909719991119E-2</v>
      </c>
    </row>
    <row r="223" spans="1:3" x14ac:dyDescent="0.35">
      <c r="A223" s="3">
        <v>52931</v>
      </c>
      <c r="B223" s="3">
        <v>52961</v>
      </c>
      <c r="C223" s="1">
        <v>4.5314585917753947E-2</v>
      </c>
    </row>
    <row r="224" spans="1:3" x14ac:dyDescent="0.35">
      <c r="A224" s="3">
        <v>52961</v>
      </c>
      <c r="B224" s="3">
        <v>52993</v>
      </c>
      <c r="C224" s="1">
        <v>4.5332851399066065E-2</v>
      </c>
    </row>
    <row r="225" spans="1:3" x14ac:dyDescent="0.35">
      <c r="A225" s="3">
        <v>52993</v>
      </c>
      <c r="B225" s="3">
        <v>53021</v>
      </c>
      <c r="C225" s="1">
        <v>4.5350527750984471E-2</v>
      </c>
    </row>
    <row r="226" spans="1:3" x14ac:dyDescent="0.35">
      <c r="A226" s="3">
        <v>53021</v>
      </c>
      <c r="B226" s="3">
        <v>53052</v>
      </c>
      <c r="C226" s="1">
        <v>4.5367909565334097E-2</v>
      </c>
    </row>
    <row r="227" spans="1:3" x14ac:dyDescent="0.35">
      <c r="A227" s="3">
        <v>53052</v>
      </c>
      <c r="B227" s="3">
        <v>53080</v>
      </c>
      <c r="C227" s="1">
        <v>4.5385291455637855E-2</v>
      </c>
    </row>
    <row r="228" spans="1:3" x14ac:dyDescent="0.35">
      <c r="A228" s="3">
        <v>53080</v>
      </c>
      <c r="B228" s="3">
        <v>53113</v>
      </c>
      <c r="C228" s="1">
        <v>4.5403262633197716E-2</v>
      </c>
    </row>
    <row r="229" spans="1:3" x14ac:dyDescent="0.35">
      <c r="A229" s="3">
        <v>53113</v>
      </c>
      <c r="B229" s="3">
        <v>53143</v>
      </c>
      <c r="C229" s="1">
        <v>4.5421823115857851E-2</v>
      </c>
    </row>
    <row r="230" spans="1:3" x14ac:dyDescent="0.35">
      <c r="A230" s="3">
        <v>53143</v>
      </c>
      <c r="B230" s="3">
        <v>53174</v>
      </c>
      <c r="C230" s="1">
        <v>4.5439794452710514E-2</v>
      </c>
    </row>
    <row r="231" spans="1:3" x14ac:dyDescent="0.35">
      <c r="A231" s="3">
        <v>53174</v>
      </c>
      <c r="B231" s="3">
        <v>53205</v>
      </c>
      <c r="C231" s="1">
        <v>4.5458060481245344E-2</v>
      </c>
    </row>
    <row r="232" spans="1:3" x14ac:dyDescent="0.35">
      <c r="A232" s="3">
        <v>53205</v>
      </c>
      <c r="B232" s="3">
        <v>53234</v>
      </c>
      <c r="C232" s="1">
        <v>4.5475737360120894E-2</v>
      </c>
    </row>
    <row r="233" spans="1:3" x14ac:dyDescent="0.35">
      <c r="A233" s="3">
        <v>53234</v>
      </c>
      <c r="B233" s="3">
        <v>53266</v>
      </c>
      <c r="C233" s="1">
        <v>4.5493708926942045E-2</v>
      </c>
    </row>
    <row r="234" spans="1:3" x14ac:dyDescent="0.35">
      <c r="A234" s="3">
        <v>53266</v>
      </c>
      <c r="B234" s="3">
        <v>53296</v>
      </c>
      <c r="C234" s="1">
        <v>4.5511975191744325E-2</v>
      </c>
    </row>
    <row r="235" spans="1:3" x14ac:dyDescent="0.35">
      <c r="A235" s="3">
        <v>53296</v>
      </c>
      <c r="B235" s="3">
        <v>53325</v>
      </c>
      <c r="C235" s="1">
        <v>4.552935767843147E-2</v>
      </c>
    </row>
    <row r="236" spans="1:3" x14ac:dyDescent="0.35">
      <c r="A236" s="3">
        <v>53325</v>
      </c>
      <c r="B236" s="3">
        <v>53358</v>
      </c>
      <c r="C236" s="1">
        <v>4.554762409480495E-2</v>
      </c>
    </row>
    <row r="237" spans="1:3" x14ac:dyDescent="0.35">
      <c r="A237" s="3">
        <v>53358</v>
      </c>
      <c r="B237" s="3">
        <v>53386</v>
      </c>
      <c r="C237" s="1">
        <v>4.5565595974961015E-2</v>
      </c>
    </row>
    <row r="238" spans="1:3" x14ac:dyDescent="0.35">
      <c r="A238" s="3">
        <v>53386</v>
      </c>
      <c r="B238" s="3">
        <v>53416</v>
      </c>
      <c r="C238" s="1">
        <v>4.5582684059492395E-2</v>
      </c>
    </row>
    <row r="239" spans="1:3" x14ac:dyDescent="0.35">
      <c r="A239" s="3">
        <v>53416</v>
      </c>
      <c r="B239" s="3">
        <v>53447</v>
      </c>
      <c r="C239" s="1">
        <v>4.3536295159106286E-2</v>
      </c>
    </row>
    <row r="240" spans="1:3" x14ac:dyDescent="0.35">
      <c r="A240" s="3">
        <v>53447</v>
      </c>
      <c r="B240" s="3">
        <v>53478</v>
      </c>
      <c r="C240" s="1">
        <v>4.3314927218487842E-2</v>
      </c>
    </row>
    <row r="241" spans="1:3" x14ac:dyDescent="0.35">
      <c r="A241" s="3">
        <v>53478</v>
      </c>
      <c r="B241" s="3">
        <v>53507</v>
      </c>
      <c r="C241" s="1">
        <v>4.3313594778032094E-2</v>
      </c>
    </row>
    <row r="242" spans="1:3" x14ac:dyDescent="0.35">
      <c r="A242" s="3">
        <v>53507</v>
      </c>
      <c r="B242" s="3">
        <v>53539</v>
      </c>
      <c r="C242" s="1">
        <v>4.3312240130634283E-2</v>
      </c>
    </row>
    <row r="243" spans="1:3" x14ac:dyDescent="0.35">
      <c r="A243" s="3">
        <v>53539</v>
      </c>
      <c r="B243" s="3">
        <v>53570</v>
      </c>
      <c r="C243" s="1">
        <v>4.3310841068985306E-2</v>
      </c>
    </row>
    <row r="244" spans="1:3" x14ac:dyDescent="0.35">
      <c r="A244" s="3">
        <v>53570</v>
      </c>
      <c r="B244" s="3">
        <v>53598</v>
      </c>
      <c r="C244" s="1">
        <v>4.330953083707656E-2</v>
      </c>
    </row>
    <row r="245" spans="1:3" x14ac:dyDescent="0.35">
      <c r="A245" s="3">
        <v>53598</v>
      </c>
      <c r="B245" s="3">
        <v>53631</v>
      </c>
      <c r="C245" s="1">
        <v>4.3308176190995473E-2</v>
      </c>
    </row>
    <row r="246" spans="1:3" x14ac:dyDescent="0.35">
      <c r="A246" s="3">
        <v>53631</v>
      </c>
      <c r="B246" s="3">
        <v>53661</v>
      </c>
      <c r="C246" s="1">
        <v>4.3306777130711849E-2</v>
      </c>
    </row>
    <row r="247" spans="1:3" x14ac:dyDescent="0.35">
      <c r="A247" s="3">
        <v>53661</v>
      </c>
      <c r="B247" s="3">
        <v>53692</v>
      </c>
      <c r="C247" s="1">
        <v>4.3305422485534928E-2</v>
      </c>
    </row>
    <row r="248" spans="1:3" x14ac:dyDescent="0.35">
      <c r="A248" s="3">
        <v>53692</v>
      </c>
      <c r="B248" s="3">
        <v>53723</v>
      </c>
      <c r="C248" s="1">
        <v>4.3304045633485222E-2</v>
      </c>
    </row>
    <row r="249" spans="1:3" x14ac:dyDescent="0.35">
      <c r="A249" s="3">
        <v>53723</v>
      </c>
      <c r="B249" s="3">
        <v>53751</v>
      </c>
      <c r="C249" s="1">
        <v>4.3302735403704107E-2</v>
      </c>
    </row>
    <row r="250" spans="1:3" x14ac:dyDescent="0.35">
      <c r="A250" s="3">
        <v>53751</v>
      </c>
      <c r="B250" s="3">
        <v>53780</v>
      </c>
      <c r="C250" s="1">
        <v>4.3301469588937103E-2</v>
      </c>
    </row>
    <row r="251" spans="1:3" x14ac:dyDescent="0.35">
      <c r="A251" s="3">
        <v>53780</v>
      </c>
      <c r="B251" s="3">
        <v>53812</v>
      </c>
      <c r="C251" s="1">
        <v>4.3300114945475254E-2</v>
      </c>
    </row>
    <row r="252" spans="1:3" x14ac:dyDescent="0.35">
      <c r="A252" s="3">
        <v>53812</v>
      </c>
      <c r="B252" s="3">
        <v>53843</v>
      </c>
      <c r="C252" s="1">
        <v>4.3298715887891248E-2</v>
      </c>
    </row>
    <row r="253" spans="1:3" x14ac:dyDescent="0.35">
      <c r="A253" s="3">
        <v>53843</v>
      </c>
      <c r="B253" s="3">
        <v>53871</v>
      </c>
      <c r="C253" s="1">
        <v>4.3297405659785904E-2</v>
      </c>
    </row>
    <row r="254" spans="1:3" x14ac:dyDescent="0.35">
      <c r="A254" s="3">
        <v>53871</v>
      </c>
      <c r="B254" s="3">
        <v>53904</v>
      </c>
      <c r="C254" s="1">
        <v>4.329605101764411E-2</v>
      </c>
    </row>
    <row r="255" spans="1:3" x14ac:dyDescent="0.35">
      <c r="A255" s="3">
        <v>53904</v>
      </c>
      <c r="B255" s="3">
        <v>53934</v>
      </c>
      <c r="C255" s="1">
        <v>4.3294651961427011E-2</v>
      </c>
    </row>
    <row r="256" spans="1:3" x14ac:dyDescent="0.35">
      <c r="A256" s="3">
        <v>53934</v>
      </c>
      <c r="B256" s="3">
        <v>53965</v>
      </c>
      <c r="C256" s="1">
        <v>4.3293297320184276E-2</v>
      </c>
    </row>
    <row r="257" spans="1:3" x14ac:dyDescent="0.35">
      <c r="A257" s="3">
        <v>53965</v>
      </c>
      <c r="B257" s="3">
        <v>53996</v>
      </c>
      <c r="C257" s="1">
        <v>4.3291920472138035E-2</v>
      </c>
    </row>
    <row r="258" spans="1:3" x14ac:dyDescent="0.35">
      <c r="A258" s="3">
        <v>53996</v>
      </c>
      <c r="B258" s="3">
        <v>54025</v>
      </c>
      <c r="C258" s="1">
        <v>4.3290588038974009E-2</v>
      </c>
    </row>
    <row r="259" spans="1:3" x14ac:dyDescent="0.35">
      <c r="A259" s="3">
        <v>54025</v>
      </c>
      <c r="B259" s="3">
        <v>54057</v>
      </c>
      <c r="C259" s="1">
        <v>4.3289233398993598E-2</v>
      </c>
    </row>
    <row r="260" spans="1:3" x14ac:dyDescent="0.35">
      <c r="A260" s="3">
        <v>54057</v>
      </c>
      <c r="B260" s="3">
        <v>54088</v>
      </c>
      <c r="C260" s="1">
        <v>4.3287834345111742E-2</v>
      </c>
    </row>
    <row r="261" spans="1:3" x14ac:dyDescent="0.35">
      <c r="A261" s="3">
        <v>54088</v>
      </c>
      <c r="B261" s="3">
        <v>54116</v>
      </c>
      <c r="C261" s="1">
        <v>4.3286524120425218E-2</v>
      </c>
    </row>
    <row r="262" spans="1:3" x14ac:dyDescent="0.35">
      <c r="A262" s="3">
        <v>54116</v>
      </c>
      <c r="B262" s="3">
        <v>54148</v>
      </c>
      <c r="C262" s="1">
        <v>4.3285191689032221E-2</v>
      </c>
    </row>
    <row r="263" spans="1:3" x14ac:dyDescent="0.35">
      <c r="A263" s="3">
        <v>54148</v>
      </c>
      <c r="B263" s="3">
        <v>54178</v>
      </c>
      <c r="C263" s="1">
        <v>4.3283814843605439E-2</v>
      </c>
    </row>
    <row r="264" spans="1:3" x14ac:dyDescent="0.35">
      <c r="A264" s="3">
        <v>54178</v>
      </c>
      <c r="B264" s="3">
        <v>54207</v>
      </c>
      <c r="C264" s="1">
        <v>4.328250462023675E-2</v>
      </c>
    </row>
    <row r="265" spans="1:3" x14ac:dyDescent="0.35">
      <c r="A265" s="3">
        <v>54207</v>
      </c>
      <c r="B265" s="3">
        <v>54239</v>
      </c>
      <c r="C265" s="1">
        <v>4.3281149982875133E-2</v>
      </c>
    </row>
    <row r="266" spans="1:3" x14ac:dyDescent="0.35">
      <c r="A266" s="3">
        <v>54239</v>
      </c>
      <c r="B266" s="3">
        <v>54270</v>
      </c>
      <c r="C266" s="1">
        <v>4.3279750931706662E-2</v>
      </c>
    </row>
    <row r="267" spans="1:3" x14ac:dyDescent="0.35">
      <c r="A267" s="3">
        <v>54270</v>
      </c>
      <c r="B267" s="3">
        <v>54301</v>
      </c>
      <c r="C267" s="1">
        <v>4.3278374088125293E-2</v>
      </c>
    </row>
    <row r="268" spans="1:3" x14ac:dyDescent="0.35">
      <c r="A268" s="3">
        <v>54301</v>
      </c>
      <c r="B268" s="3">
        <v>54331</v>
      </c>
      <c r="C268" s="1">
        <v>4.3277019452176324E-2</v>
      </c>
    </row>
    <row r="269" spans="1:3" x14ac:dyDescent="0.35">
      <c r="A269" s="3">
        <v>54331</v>
      </c>
      <c r="B269" s="3">
        <v>54361</v>
      </c>
      <c r="C269" s="1">
        <v>4.3275687023712539E-2</v>
      </c>
    </row>
    <row r="270" spans="1:3" x14ac:dyDescent="0.35">
      <c r="A270" s="3">
        <v>54361</v>
      </c>
      <c r="B270" s="3">
        <v>54392</v>
      </c>
      <c r="C270" s="1">
        <v>4.3274332388627323E-2</v>
      </c>
    </row>
    <row r="271" spans="1:3" x14ac:dyDescent="0.35">
      <c r="A271" s="3">
        <v>54392</v>
      </c>
      <c r="B271" s="3">
        <v>54423</v>
      </c>
      <c r="C271" s="1">
        <v>4.3272955546838077E-2</v>
      </c>
    </row>
    <row r="272" spans="1:3" x14ac:dyDescent="0.35">
      <c r="A272" s="3">
        <v>54423</v>
      </c>
      <c r="B272" s="3">
        <v>54452</v>
      </c>
      <c r="C272" s="1">
        <v>4.3271623119735647E-2</v>
      </c>
    </row>
    <row r="273" spans="1:3" x14ac:dyDescent="0.35">
      <c r="A273" s="3">
        <v>54452</v>
      </c>
      <c r="B273" s="3">
        <v>54480</v>
      </c>
      <c r="C273" s="1">
        <v>4.3270357314349361E-2</v>
      </c>
    </row>
    <row r="274" spans="1:3" x14ac:dyDescent="0.35">
      <c r="A274" s="3">
        <v>54480</v>
      </c>
      <c r="B274" s="3">
        <v>54513</v>
      </c>
      <c r="C274" s="1">
        <v>4.3269002680982549E-2</v>
      </c>
    </row>
    <row r="275" spans="1:3" x14ac:dyDescent="0.35">
      <c r="A275" s="3">
        <v>54513</v>
      </c>
      <c r="B275" s="3">
        <v>54543</v>
      </c>
      <c r="C275" s="1">
        <v>4.3267603633840412E-2</v>
      </c>
    </row>
    <row r="276" spans="1:3" x14ac:dyDescent="0.35">
      <c r="A276" s="3">
        <v>54543</v>
      </c>
      <c r="B276" s="3">
        <v>54574</v>
      </c>
      <c r="C276" s="1">
        <v>4.3266249001378876E-2</v>
      </c>
    </row>
    <row r="277" spans="1:3" x14ac:dyDescent="0.35">
      <c r="A277" s="3">
        <v>54574</v>
      </c>
      <c r="B277" s="3">
        <v>54604</v>
      </c>
      <c r="C277" s="1">
        <v>4.3264894369366758E-2</v>
      </c>
    </row>
    <row r="278" spans="1:3" x14ac:dyDescent="0.35">
      <c r="A278" s="3">
        <v>54604</v>
      </c>
      <c r="B278" s="3">
        <v>54634</v>
      </c>
      <c r="C278" s="1">
        <v>4.3263561944774542E-2</v>
      </c>
    </row>
    <row r="279" spans="1:3" x14ac:dyDescent="0.35">
      <c r="A279" s="3">
        <v>54634</v>
      </c>
      <c r="B279" s="3">
        <v>54666</v>
      </c>
      <c r="C279" s="1">
        <v>4.3262185106529794E-2</v>
      </c>
    </row>
    <row r="280" spans="1:3" x14ac:dyDescent="0.35">
      <c r="A280" s="3">
        <v>54666</v>
      </c>
      <c r="B280" s="3">
        <v>54696</v>
      </c>
      <c r="C280" s="1">
        <v>4.3260808268814843E-2</v>
      </c>
    </row>
    <row r="281" spans="1:3" x14ac:dyDescent="0.35">
      <c r="A281" s="3">
        <v>54696</v>
      </c>
      <c r="B281" s="3">
        <v>54725</v>
      </c>
      <c r="C281" s="1">
        <v>4.3259498052608647E-2</v>
      </c>
    </row>
    <row r="282" spans="1:3" x14ac:dyDescent="0.35">
      <c r="A282" s="3">
        <v>54725</v>
      </c>
      <c r="B282" s="3">
        <v>54757</v>
      </c>
      <c r="C282" s="1">
        <v>4.3258143422715278E-2</v>
      </c>
    </row>
    <row r="283" spans="1:3" x14ac:dyDescent="0.35">
      <c r="A283" s="3">
        <v>54757</v>
      </c>
      <c r="B283" s="3">
        <v>54788</v>
      </c>
      <c r="C283" s="1">
        <v>4.3256744379262413E-2</v>
      </c>
    </row>
    <row r="284" spans="1:3" x14ac:dyDescent="0.35">
      <c r="A284" s="3">
        <v>54788</v>
      </c>
      <c r="B284" s="3">
        <v>54819</v>
      </c>
      <c r="C284" s="1">
        <v>4.3255367543274303E-2</v>
      </c>
    </row>
    <row r="285" spans="1:3" x14ac:dyDescent="0.35">
      <c r="A285" s="3">
        <v>54819</v>
      </c>
      <c r="B285" s="3">
        <v>54847</v>
      </c>
      <c r="C285" s="1">
        <v>4.3254057328780959E-2</v>
      </c>
    </row>
    <row r="286" spans="1:3" x14ac:dyDescent="0.35">
      <c r="A286" s="3">
        <v>54847</v>
      </c>
      <c r="B286" s="3">
        <v>54878</v>
      </c>
      <c r="C286" s="1">
        <v>4.3252747114743917E-2</v>
      </c>
    </row>
    <row r="287" spans="1:3" x14ac:dyDescent="0.35">
      <c r="A287" s="3">
        <v>54878</v>
      </c>
      <c r="B287" s="3">
        <v>54907</v>
      </c>
      <c r="C287" s="1">
        <v>4.3251414694099433E-2</v>
      </c>
    </row>
    <row r="288" spans="1:3" x14ac:dyDescent="0.35">
      <c r="A288" s="3">
        <v>54907</v>
      </c>
      <c r="B288" s="3">
        <v>54939</v>
      </c>
      <c r="C288" s="1">
        <v>4.3250060066831741E-2</v>
      </c>
    </row>
    <row r="289" spans="1:3" x14ac:dyDescent="0.35">
      <c r="A289" s="3">
        <v>54939</v>
      </c>
      <c r="B289" s="3">
        <v>54969</v>
      </c>
      <c r="C289" s="1">
        <v>4.3248683233112928E-2</v>
      </c>
    </row>
    <row r="290" spans="1:3" x14ac:dyDescent="0.35">
      <c r="A290" s="3">
        <v>54969</v>
      </c>
      <c r="B290" s="3">
        <v>54998</v>
      </c>
      <c r="C290" s="1">
        <v>4.3247373020718127E-2</v>
      </c>
    </row>
    <row r="291" spans="1:3" x14ac:dyDescent="0.35">
      <c r="A291" s="3">
        <v>54998</v>
      </c>
      <c r="B291" s="3">
        <v>55031</v>
      </c>
      <c r="C291" s="1">
        <v>4.3245996187748714E-2</v>
      </c>
    </row>
    <row r="292" spans="1:3" x14ac:dyDescent="0.35">
      <c r="A292" s="3">
        <v>55031</v>
      </c>
      <c r="B292" s="3">
        <v>55061</v>
      </c>
      <c r="C292" s="1">
        <v>4.3244597148437869E-2</v>
      </c>
    </row>
    <row r="293" spans="1:3" x14ac:dyDescent="0.35">
      <c r="A293" s="3">
        <v>55061</v>
      </c>
      <c r="B293" s="3">
        <v>55092</v>
      </c>
      <c r="C293" s="1">
        <v>4.3243242523387071E-2</v>
      </c>
    </row>
    <row r="294" spans="1:3" x14ac:dyDescent="0.35">
      <c r="A294" s="3">
        <v>55092</v>
      </c>
      <c r="B294" s="3">
        <v>55122</v>
      </c>
      <c r="C294" s="1">
        <v>4.3241887898780806E-2</v>
      </c>
    </row>
    <row r="295" spans="1:3" x14ac:dyDescent="0.35">
      <c r="A295" s="3">
        <v>55122</v>
      </c>
      <c r="B295" s="3">
        <v>55152</v>
      </c>
      <c r="C295" s="1">
        <v>4.3240555481594889E-2</v>
      </c>
    </row>
    <row r="296" spans="1:3" x14ac:dyDescent="0.35">
      <c r="A296" s="3">
        <v>55152</v>
      </c>
      <c r="B296" s="3">
        <v>55184</v>
      </c>
      <c r="C296" s="1">
        <v>4.3212967920637224E-2</v>
      </c>
    </row>
    <row r="297" spans="1:3" x14ac:dyDescent="0.35">
      <c r="A297" s="3">
        <v>55184</v>
      </c>
      <c r="B297" s="3">
        <v>55212</v>
      </c>
      <c r="C297" s="1">
        <v>4.3185381089207775E-2</v>
      </c>
    </row>
    <row r="298" spans="1:3" x14ac:dyDescent="0.35">
      <c r="A298" s="3">
        <v>55212</v>
      </c>
      <c r="B298" s="3">
        <v>55243</v>
      </c>
      <c r="C298" s="1">
        <v>4.3157794987287224E-2</v>
      </c>
    </row>
    <row r="299" spans="1:3" x14ac:dyDescent="0.35">
      <c r="A299" s="3">
        <v>55243</v>
      </c>
      <c r="B299" s="3">
        <v>55271</v>
      </c>
      <c r="C299" s="1">
        <v>4.3130209614856474E-2</v>
      </c>
    </row>
    <row r="300" spans="1:3" x14ac:dyDescent="0.35">
      <c r="A300" s="3">
        <v>55271</v>
      </c>
      <c r="B300" s="3">
        <v>55304</v>
      </c>
      <c r="C300" s="1">
        <v>4.3102624971896208E-2</v>
      </c>
    </row>
    <row r="301" spans="1:3" x14ac:dyDescent="0.35">
      <c r="A301" s="3">
        <v>55304</v>
      </c>
      <c r="B301" s="3">
        <v>55334</v>
      </c>
      <c r="C301" s="1">
        <v>4.3075041058387109E-2</v>
      </c>
    </row>
    <row r="302" spans="1:3" x14ac:dyDescent="0.35">
      <c r="A302" s="3">
        <v>55334</v>
      </c>
      <c r="B302" s="3">
        <v>55365</v>
      </c>
      <c r="C302" s="1">
        <v>4.3047457874309858E-2</v>
      </c>
    </row>
    <row r="303" spans="1:3" x14ac:dyDescent="0.35">
      <c r="A303" s="3">
        <v>55365</v>
      </c>
      <c r="B303" s="3">
        <v>55396</v>
      </c>
      <c r="C303" s="1">
        <v>4.3019875419645137E-2</v>
      </c>
    </row>
    <row r="304" spans="1:3" x14ac:dyDescent="0.35">
      <c r="A304" s="3">
        <v>55396</v>
      </c>
      <c r="B304" s="3">
        <v>55425</v>
      </c>
      <c r="C304" s="1">
        <v>4.2992293694373851E-2</v>
      </c>
    </row>
    <row r="305" spans="1:3" x14ac:dyDescent="0.35">
      <c r="A305" s="3">
        <v>55425</v>
      </c>
      <c r="B305" s="3">
        <v>55457</v>
      </c>
      <c r="C305" s="1">
        <v>4.2964712698476459E-2</v>
      </c>
    </row>
    <row r="306" spans="1:3" x14ac:dyDescent="0.35">
      <c r="A306" s="3">
        <v>55457</v>
      </c>
      <c r="B306" s="3">
        <v>55487</v>
      </c>
      <c r="C306" s="1">
        <v>4.2937132431933644E-2</v>
      </c>
    </row>
    <row r="307" spans="1:3" x14ac:dyDescent="0.35">
      <c r="A307" s="3">
        <v>55487</v>
      </c>
      <c r="B307" s="3">
        <v>55516</v>
      </c>
      <c r="C307" s="1">
        <v>4.2909552894726311E-2</v>
      </c>
    </row>
    <row r="308" spans="1:3" x14ac:dyDescent="0.35">
      <c r="A308" s="3">
        <v>55516</v>
      </c>
      <c r="B308" s="3">
        <v>55549</v>
      </c>
      <c r="C308" s="1">
        <v>4.288197408683514E-2</v>
      </c>
    </row>
    <row r="309" spans="1:3" x14ac:dyDescent="0.35">
      <c r="A309" s="3">
        <v>55549</v>
      </c>
      <c r="B309" s="3">
        <v>55578</v>
      </c>
      <c r="C309" s="1">
        <v>4.2854396008240814E-2</v>
      </c>
    </row>
    <row r="310" spans="1:3" x14ac:dyDescent="0.35">
      <c r="A310" s="3">
        <v>55578</v>
      </c>
      <c r="B310" s="3">
        <v>55607</v>
      </c>
      <c r="C310" s="1">
        <v>4.2826818658924015E-2</v>
      </c>
    </row>
    <row r="311" spans="1:3" x14ac:dyDescent="0.35">
      <c r="A311" s="3">
        <v>55607</v>
      </c>
      <c r="B311" s="3">
        <v>55639</v>
      </c>
      <c r="C311" s="1">
        <v>4.2799242038865426E-2</v>
      </c>
    </row>
    <row r="312" spans="1:3" x14ac:dyDescent="0.35">
      <c r="A312" s="3">
        <v>55639</v>
      </c>
      <c r="B312" s="3">
        <v>55670</v>
      </c>
      <c r="C312" s="1">
        <v>4.277166614804595E-2</v>
      </c>
    </row>
    <row r="313" spans="1:3" x14ac:dyDescent="0.35">
      <c r="A313" s="3">
        <v>55670</v>
      </c>
      <c r="B313" s="3">
        <v>55698</v>
      </c>
      <c r="C313" s="1">
        <v>4.274409098644627E-2</v>
      </c>
    </row>
    <row r="314" spans="1:3" x14ac:dyDescent="0.35">
      <c r="A314" s="3">
        <v>55698</v>
      </c>
      <c r="B314" s="3">
        <v>55731</v>
      </c>
      <c r="C314" s="1">
        <v>4.2716516554046846E-2</v>
      </c>
    </row>
    <row r="315" spans="1:3" x14ac:dyDescent="0.35">
      <c r="A315" s="3">
        <v>55731</v>
      </c>
      <c r="B315" s="3">
        <v>55761</v>
      </c>
      <c r="C315" s="1">
        <v>4.2688942850828582E-2</v>
      </c>
    </row>
    <row r="316" spans="1:3" x14ac:dyDescent="0.35">
      <c r="A316" s="3">
        <v>55761</v>
      </c>
      <c r="B316" s="3">
        <v>55792</v>
      </c>
      <c r="C316" s="1">
        <v>4.2661369876772159E-2</v>
      </c>
    </row>
    <row r="317" spans="1:3" x14ac:dyDescent="0.35">
      <c r="A317" s="3">
        <v>55792</v>
      </c>
      <c r="B317" s="3">
        <v>55823</v>
      </c>
      <c r="C317" s="1">
        <v>4.2633797631858261E-2</v>
      </c>
    </row>
    <row r="318" spans="1:3" x14ac:dyDescent="0.35">
      <c r="A318" s="3">
        <v>55823</v>
      </c>
      <c r="B318" s="3">
        <v>55852</v>
      </c>
      <c r="C318" s="1">
        <v>4.2606226116067791E-2</v>
      </c>
    </row>
    <row r="319" spans="1:3" x14ac:dyDescent="0.35">
      <c r="A319" s="3">
        <v>55852</v>
      </c>
      <c r="B319" s="3">
        <v>55884</v>
      </c>
      <c r="C319" s="1">
        <v>4.257865532938121E-2</v>
      </c>
    </row>
    <row r="320" spans="1:3" x14ac:dyDescent="0.35">
      <c r="A320" s="3">
        <v>55884</v>
      </c>
      <c r="B320" s="3">
        <v>55915</v>
      </c>
      <c r="C320" s="1">
        <v>4.2551085271779421E-2</v>
      </c>
    </row>
    <row r="321" spans="1:3" x14ac:dyDescent="0.35">
      <c r="A321" s="3">
        <v>55915</v>
      </c>
      <c r="B321" s="3">
        <v>55943</v>
      </c>
      <c r="C321" s="1">
        <v>4.2523515943243106E-2</v>
      </c>
    </row>
    <row r="322" spans="1:3" x14ac:dyDescent="0.35">
      <c r="A322" s="3">
        <v>55943</v>
      </c>
      <c r="B322" s="3">
        <v>55974</v>
      </c>
      <c r="C322" s="1">
        <v>4.2495947343752949E-2</v>
      </c>
    </row>
    <row r="323" spans="1:3" x14ac:dyDescent="0.35">
      <c r="A323" s="3">
        <v>55974</v>
      </c>
      <c r="B323" s="3">
        <v>56004</v>
      </c>
      <c r="C323" s="1">
        <v>4.246837947328963E-2</v>
      </c>
    </row>
    <row r="324" spans="1:3" x14ac:dyDescent="0.35">
      <c r="A324" s="3">
        <v>56004</v>
      </c>
      <c r="B324" s="3">
        <v>56034</v>
      </c>
      <c r="C324" s="1">
        <v>4.2440812331834055E-2</v>
      </c>
    </row>
    <row r="325" spans="1:3" x14ac:dyDescent="0.35">
      <c r="A325" s="3">
        <v>56034</v>
      </c>
      <c r="B325" s="3">
        <v>56065</v>
      </c>
      <c r="C325" s="1">
        <v>4.2413245919366682E-2</v>
      </c>
    </row>
    <row r="326" spans="1:3" x14ac:dyDescent="0.35">
      <c r="A326" s="3">
        <v>56065</v>
      </c>
      <c r="B326" s="3">
        <v>56096</v>
      </c>
      <c r="C326" s="1">
        <v>4.2385680235868417E-2</v>
      </c>
    </row>
    <row r="327" spans="1:3" x14ac:dyDescent="0.35">
      <c r="A327" s="3">
        <v>56096</v>
      </c>
      <c r="B327" s="3">
        <v>56125</v>
      </c>
      <c r="C327" s="1">
        <v>4.2358115281319941E-2</v>
      </c>
    </row>
    <row r="328" spans="1:3" x14ac:dyDescent="0.35">
      <c r="A328" s="3">
        <v>56125</v>
      </c>
      <c r="B328" s="3">
        <v>56157</v>
      </c>
      <c r="C328" s="1">
        <v>4.2330551055701937E-2</v>
      </c>
    </row>
    <row r="329" spans="1:3" x14ac:dyDescent="0.35">
      <c r="A329" s="3">
        <v>56157</v>
      </c>
      <c r="B329" s="3">
        <v>56188</v>
      </c>
      <c r="C329" s="1">
        <v>4.2302987558995087E-2</v>
      </c>
    </row>
    <row r="330" spans="1:3" x14ac:dyDescent="0.35">
      <c r="A330" s="3">
        <v>56188</v>
      </c>
      <c r="B330" s="3">
        <v>56216</v>
      </c>
      <c r="C330" s="1">
        <v>4.2275424791180294E-2</v>
      </c>
    </row>
    <row r="331" spans="1:3" x14ac:dyDescent="0.35">
      <c r="A331" s="3">
        <v>56216</v>
      </c>
      <c r="B331" s="3">
        <v>56249</v>
      </c>
      <c r="C331" s="1">
        <v>4.2247862752238019E-2</v>
      </c>
    </row>
    <row r="332" spans="1:3" x14ac:dyDescent="0.35">
      <c r="A332" s="3">
        <v>56249</v>
      </c>
      <c r="B332" s="3">
        <v>56279</v>
      </c>
      <c r="C332" s="1">
        <v>4.2220301442149388E-2</v>
      </c>
    </row>
    <row r="333" spans="1:3" x14ac:dyDescent="0.35">
      <c r="A333" s="3">
        <v>56279</v>
      </c>
      <c r="B333" s="3">
        <v>56307</v>
      </c>
      <c r="C333" s="1">
        <v>4.2192740860894862E-2</v>
      </c>
    </row>
    <row r="334" spans="1:3" x14ac:dyDescent="0.35">
      <c r="A334" s="3">
        <v>56307</v>
      </c>
      <c r="B334" s="3">
        <v>56339</v>
      </c>
      <c r="C334" s="1">
        <v>4.2165181008455122E-2</v>
      </c>
    </row>
    <row r="335" spans="1:3" x14ac:dyDescent="0.35">
      <c r="A335" s="3">
        <v>56339</v>
      </c>
      <c r="B335" s="3">
        <v>56369</v>
      </c>
      <c r="C335" s="1">
        <v>4.213762188481085E-2</v>
      </c>
    </row>
    <row r="336" spans="1:3" x14ac:dyDescent="0.35">
      <c r="A336" s="3">
        <v>56369</v>
      </c>
      <c r="B336" s="3">
        <v>56398</v>
      </c>
      <c r="C336" s="1">
        <v>4.211006348994295E-2</v>
      </c>
    </row>
    <row r="337" spans="1:3" x14ac:dyDescent="0.35">
      <c r="A337" s="3">
        <v>56398</v>
      </c>
      <c r="B337" s="3">
        <v>56430</v>
      </c>
      <c r="C337" s="1">
        <v>4.2082505823832106E-2</v>
      </c>
    </row>
    <row r="338" spans="1:3" x14ac:dyDescent="0.35">
      <c r="A338" s="3">
        <v>56430</v>
      </c>
      <c r="B338" s="3">
        <v>56461</v>
      </c>
      <c r="C338" s="1">
        <v>4.205494888645922E-2</v>
      </c>
    </row>
    <row r="339" spans="1:3" x14ac:dyDescent="0.35">
      <c r="A339" s="3">
        <v>56461</v>
      </c>
      <c r="B339" s="3">
        <v>56492</v>
      </c>
      <c r="C339" s="1">
        <v>4.2027392677804531E-2</v>
      </c>
    </row>
    <row r="340" spans="1:3" x14ac:dyDescent="0.35">
      <c r="A340" s="3">
        <v>56492</v>
      </c>
      <c r="B340" s="3">
        <v>56522</v>
      </c>
      <c r="C340" s="1">
        <v>4.1999837197849166E-2</v>
      </c>
    </row>
    <row r="341" spans="1:3" x14ac:dyDescent="0.35">
      <c r="A341" s="3">
        <v>56522</v>
      </c>
      <c r="B341" s="3">
        <v>56552</v>
      </c>
      <c r="C341" s="1">
        <v>4.1972282446573805E-2</v>
      </c>
    </row>
    <row r="342" spans="1:3" x14ac:dyDescent="0.35">
      <c r="A342" s="3">
        <v>56552</v>
      </c>
      <c r="B342" s="3">
        <v>56583</v>
      </c>
      <c r="C342" s="1">
        <v>4.1944728423959132E-2</v>
      </c>
    </row>
    <row r="343" spans="1:3" x14ac:dyDescent="0.35">
      <c r="A343" s="3">
        <v>56583</v>
      </c>
      <c r="B343" s="3">
        <v>56614</v>
      </c>
      <c r="C343" s="1">
        <v>4.1917175129986051E-2</v>
      </c>
    </row>
    <row r="344" spans="1:3" x14ac:dyDescent="0.35">
      <c r="A344" s="3">
        <v>56614</v>
      </c>
      <c r="B344" s="3">
        <v>56643</v>
      </c>
      <c r="C344" s="1">
        <v>4.1889622564634799E-2</v>
      </c>
    </row>
    <row r="345" spans="1:3" x14ac:dyDescent="0.35">
      <c r="A345" s="3">
        <v>56643</v>
      </c>
      <c r="B345" s="3">
        <v>56671</v>
      </c>
      <c r="C345" s="1">
        <v>4.1862070727886724E-2</v>
      </c>
    </row>
    <row r="346" spans="1:3" x14ac:dyDescent="0.35">
      <c r="A346" s="3">
        <v>56671</v>
      </c>
      <c r="B346" s="3">
        <v>56704</v>
      </c>
      <c r="C346" s="1">
        <v>4.1834519619722066E-2</v>
      </c>
    </row>
    <row r="347" spans="1:3" x14ac:dyDescent="0.35">
      <c r="A347" s="3">
        <v>56704</v>
      </c>
      <c r="B347" s="3">
        <v>56734</v>
      </c>
      <c r="C347" s="1">
        <v>4.1806969240121727E-2</v>
      </c>
    </row>
    <row r="348" spans="1:3" x14ac:dyDescent="0.35">
      <c r="A348" s="3">
        <v>56734</v>
      </c>
      <c r="B348" s="3">
        <v>56765</v>
      </c>
      <c r="C348" s="1">
        <v>4.1779419589066613E-2</v>
      </c>
    </row>
    <row r="349" spans="1:3" x14ac:dyDescent="0.35">
      <c r="A349" s="3">
        <v>56765</v>
      </c>
      <c r="B349" s="3">
        <v>56795</v>
      </c>
      <c r="C349" s="1">
        <v>4.1751870666537183E-2</v>
      </c>
    </row>
    <row r="350" spans="1:3" x14ac:dyDescent="0.35">
      <c r="A350" s="3">
        <v>56795</v>
      </c>
      <c r="B350" s="3">
        <v>56825</v>
      </c>
      <c r="C350" s="1">
        <v>4.1724322472514341E-2</v>
      </c>
    </row>
    <row r="351" spans="1:3" x14ac:dyDescent="0.35">
      <c r="A351" s="3">
        <v>56825</v>
      </c>
      <c r="B351" s="3">
        <v>56857</v>
      </c>
      <c r="C351" s="1">
        <v>4.169677500697877E-2</v>
      </c>
    </row>
    <row r="352" spans="1:3" x14ac:dyDescent="0.35">
      <c r="A352" s="3">
        <v>56857</v>
      </c>
      <c r="B352" s="3">
        <v>56887</v>
      </c>
      <c r="C352" s="1">
        <v>4.1669228269911374E-2</v>
      </c>
    </row>
    <row r="353" spans="1:3" x14ac:dyDescent="0.35">
      <c r="A353" s="3">
        <v>56887</v>
      </c>
      <c r="B353" s="3">
        <v>56916</v>
      </c>
      <c r="C353" s="1">
        <v>4.1641682261292612E-2</v>
      </c>
    </row>
    <row r="354" spans="1:3" x14ac:dyDescent="0.35">
      <c r="A354" s="3">
        <v>56916</v>
      </c>
      <c r="B354" s="3">
        <v>56948</v>
      </c>
      <c r="C354" s="1">
        <v>4.1614136981103389E-2</v>
      </c>
    </row>
    <row r="355" spans="1:3" x14ac:dyDescent="0.35">
      <c r="A355" s="3">
        <v>56948</v>
      </c>
      <c r="B355" s="3">
        <v>56979</v>
      </c>
      <c r="C355" s="1">
        <v>4.1586592429324387E-2</v>
      </c>
    </row>
    <row r="356" spans="1:3" x14ac:dyDescent="0.35">
      <c r="A356" s="3">
        <v>56979</v>
      </c>
      <c r="B356" s="3">
        <v>57010</v>
      </c>
      <c r="C356" s="1">
        <v>4.1559048605936288E-2</v>
      </c>
    </row>
    <row r="357" spans="1:3" x14ac:dyDescent="0.35">
      <c r="A357" s="3">
        <v>57010</v>
      </c>
      <c r="B357" s="3">
        <v>57039</v>
      </c>
      <c r="C357" s="1">
        <v>4.1531505510919997E-2</v>
      </c>
    </row>
    <row r="358" spans="1:3" x14ac:dyDescent="0.35">
      <c r="A358" s="3">
        <v>57039</v>
      </c>
      <c r="B358" s="3">
        <v>57070</v>
      </c>
      <c r="C358" s="1">
        <v>4.1503963144255973E-2</v>
      </c>
    </row>
    <row r="359" spans="1:3" x14ac:dyDescent="0.35">
      <c r="A359" s="3">
        <v>57070</v>
      </c>
      <c r="B359" s="3">
        <v>57098</v>
      </c>
      <c r="C359" s="1">
        <v>4.1476421505925343E-2</v>
      </c>
    </row>
    <row r="360" spans="1:3" x14ac:dyDescent="0.35">
      <c r="A360" s="3">
        <v>57098</v>
      </c>
      <c r="B360" s="3">
        <v>57131</v>
      </c>
      <c r="C360" s="1">
        <v>4.1448880595908566E-2</v>
      </c>
    </row>
    <row r="361" spans="1:3" x14ac:dyDescent="0.35">
      <c r="A361" s="3">
        <v>57131</v>
      </c>
      <c r="B361" s="3">
        <v>57161</v>
      </c>
      <c r="C361" s="1">
        <v>4.1421340414186547E-2</v>
      </c>
    </row>
    <row r="362" spans="1:3" x14ac:dyDescent="0.35">
      <c r="A362" s="3">
        <v>57161</v>
      </c>
      <c r="B362" s="3">
        <v>57192</v>
      </c>
      <c r="C362" s="1">
        <v>4.1393800960739746E-2</v>
      </c>
    </row>
    <row r="363" spans="1:3" x14ac:dyDescent="0.35">
      <c r="A363" s="3">
        <v>57192</v>
      </c>
      <c r="B363" s="3">
        <v>57223</v>
      </c>
      <c r="C363" s="1">
        <v>4.1366262235549289E-2</v>
      </c>
    </row>
    <row r="364" spans="1:3" x14ac:dyDescent="0.35">
      <c r="A364" s="3">
        <v>57223</v>
      </c>
      <c r="B364" s="3">
        <v>57252</v>
      </c>
      <c r="C364" s="1">
        <v>4.1338724238595637E-2</v>
      </c>
    </row>
    <row r="365" spans="1:3" x14ac:dyDescent="0.35">
      <c r="A365" s="3">
        <v>57252</v>
      </c>
      <c r="B365" s="3">
        <v>57284</v>
      </c>
      <c r="C365" s="1">
        <v>4.1311186969859692E-2</v>
      </c>
    </row>
    <row r="366" spans="1:3" x14ac:dyDescent="0.35">
      <c r="A366" s="3">
        <v>57284</v>
      </c>
      <c r="B366" s="3">
        <v>57314</v>
      </c>
      <c r="C366" s="1">
        <v>4.1283650429321916E-2</v>
      </c>
    </row>
    <row r="367" spans="1:3" x14ac:dyDescent="0.35">
      <c r="A367" s="3">
        <v>57314</v>
      </c>
      <c r="B367" s="3">
        <v>57343</v>
      </c>
      <c r="C367" s="1">
        <v>4.1256114616963435E-2</v>
      </c>
    </row>
    <row r="368" spans="1:3" x14ac:dyDescent="0.35">
      <c r="A368" s="3">
        <v>57343</v>
      </c>
      <c r="B368" s="3">
        <v>57376</v>
      </c>
      <c r="C368" s="1">
        <v>4.1228579532764709E-2</v>
      </c>
    </row>
    <row r="369" spans="1:3" x14ac:dyDescent="0.35">
      <c r="A369" s="3">
        <v>57376</v>
      </c>
      <c r="B369" s="3">
        <v>57404</v>
      </c>
      <c r="C369" s="1">
        <v>4.1201045176706641E-2</v>
      </c>
    </row>
    <row r="370" spans="1:3" x14ac:dyDescent="0.35">
      <c r="A370" s="3">
        <v>57404</v>
      </c>
      <c r="B370" s="3">
        <v>57434</v>
      </c>
      <c r="C370" s="1">
        <v>4.1173511548770136E-2</v>
      </c>
    </row>
    <row r="371" spans="1:3" x14ac:dyDescent="0.35">
      <c r="A371" s="3">
        <v>57434</v>
      </c>
      <c r="B371" s="3">
        <v>57465</v>
      </c>
      <c r="C371" s="1">
        <v>4.1145978648935433E-2</v>
      </c>
    </row>
    <row r="372" spans="1:3" x14ac:dyDescent="0.35">
      <c r="A372" s="3">
        <v>57465</v>
      </c>
      <c r="B372" s="3">
        <v>57496</v>
      </c>
      <c r="C372" s="1">
        <v>4.1118446477183657E-2</v>
      </c>
    </row>
    <row r="373" spans="1:3" x14ac:dyDescent="0.35">
      <c r="A373" s="3">
        <v>57496</v>
      </c>
      <c r="B373" s="3">
        <v>57525</v>
      </c>
      <c r="C373" s="1">
        <v>4.109091503349549E-2</v>
      </c>
    </row>
    <row r="374" spans="1:3" x14ac:dyDescent="0.35">
      <c r="A374" s="3">
        <v>57525</v>
      </c>
      <c r="B374" s="3">
        <v>57557</v>
      </c>
      <c r="C374" s="1">
        <v>4.1063384317851837E-2</v>
      </c>
    </row>
    <row r="375" spans="1:3" x14ac:dyDescent="0.35">
      <c r="A375" s="3">
        <v>57557</v>
      </c>
      <c r="B375" s="3">
        <v>57588</v>
      </c>
      <c r="C375" s="1">
        <v>4.1035854330232935E-2</v>
      </c>
    </row>
    <row r="376" spans="1:3" x14ac:dyDescent="0.35">
      <c r="A376" s="3">
        <v>57588</v>
      </c>
      <c r="B376" s="3">
        <v>57616</v>
      </c>
      <c r="C376" s="1">
        <v>4.1008325070620133E-2</v>
      </c>
    </row>
    <row r="377" spans="1:3" x14ac:dyDescent="0.35">
      <c r="A377" s="3">
        <v>57616</v>
      </c>
      <c r="B377" s="3">
        <v>57649</v>
      </c>
      <c r="C377" s="1">
        <v>4.0980796538993891E-2</v>
      </c>
    </row>
    <row r="378" spans="1:3" x14ac:dyDescent="0.35">
      <c r="A378" s="3">
        <v>57649</v>
      </c>
      <c r="B378" s="3">
        <v>57679</v>
      </c>
      <c r="C378" s="1">
        <v>4.0953268735334891E-2</v>
      </c>
    </row>
    <row r="379" spans="1:3" x14ac:dyDescent="0.35">
      <c r="A379" s="3">
        <v>57679</v>
      </c>
      <c r="B379" s="3">
        <v>57710</v>
      </c>
      <c r="C379" s="1">
        <v>4.0925741659624038E-2</v>
      </c>
    </row>
    <row r="380" spans="1:3" x14ac:dyDescent="0.35">
      <c r="A380" s="3">
        <v>57710</v>
      </c>
      <c r="B380" s="3">
        <v>57741</v>
      </c>
      <c r="C380" s="1">
        <v>4.089821531184179E-2</v>
      </c>
    </row>
    <row r="381" spans="1:3" x14ac:dyDescent="0.35">
      <c r="A381" s="3">
        <v>57741</v>
      </c>
      <c r="B381" s="3">
        <v>57769</v>
      </c>
      <c r="C381" s="1">
        <v>4.0870689691969497E-2</v>
      </c>
    </row>
    <row r="382" spans="1:3" x14ac:dyDescent="0.35">
      <c r="A382" s="3">
        <v>57769</v>
      </c>
      <c r="B382" s="3">
        <v>57798</v>
      </c>
      <c r="C382" s="1">
        <v>4.0843164799987175E-2</v>
      </c>
    </row>
    <row r="383" spans="1:3" x14ac:dyDescent="0.35">
      <c r="A383" s="3">
        <v>57798</v>
      </c>
      <c r="B383" s="3">
        <v>57830</v>
      </c>
      <c r="C383" s="1">
        <v>4.0815640635876171E-2</v>
      </c>
    </row>
    <row r="384" spans="1:3" x14ac:dyDescent="0.35">
      <c r="A384" s="3">
        <v>57830</v>
      </c>
      <c r="B384" s="3">
        <v>57861</v>
      </c>
      <c r="C384" s="1">
        <v>4.0788117199616947E-2</v>
      </c>
    </row>
    <row r="385" spans="1:3" x14ac:dyDescent="0.35">
      <c r="A385" s="3">
        <v>57861</v>
      </c>
      <c r="B385" s="3">
        <v>57889</v>
      </c>
      <c r="C385" s="1">
        <v>4.0760594491190405E-2</v>
      </c>
    </row>
    <row r="386" spans="1:3" x14ac:dyDescent="0.35">
      <c r="A386" s="3">
        <v>57889</v>
      </c>
      <c r="B386" s="3">
        <v>57922</v>
      </c>
      <c r="C386" s="1">
        <v>4.0733072510577006E-2</v>
      </c>
    </row>
    <row r="387" spans="1:3" x14ac:dyDescent="0.35">
      <c r="A387" s="3">
        <v>57922</v>
      </c>
      <c r="B387" s="3">
        <v>57952</v>
      </c>
      <c r="C387" s="1">
        <v>4.0705551257757877E-2</v>
      </c>
    </row>
    <row r="388" spans="1:3" x14ac:dyDescent="0.35">
      <c r="A388" s="3">
        <v>57952</v>
      </c>
      <c r="B388" s="3">
        <v>57983</v>
      </c>
      <c r="C388" s="1">
        <v>4.0678030732713477E-2</v>
      </c>
    </row>
    <row r="389" spans="1:3" x14ac:dyDescent="0.35">
      <c r="A389" s="3">
        <v>57983</v>
      </c>
      <c r="B389" s="3">
        <v>58014</v>
      </c>
      <c r="C389" s="1">
        <v>4.0650510935424711E-2</v>
      </c>
    </row>
    <row r="390" spans="1:3" x14ac:dyDescent="0.35">
      <c r="A390" s="3">
        <v>58014</v>
      </c>
      <c r="B390" s="3">
        <v>58043</v>
      </c>
      <c r="C390" s="1">
        <v>4.0622991865872482E-2</v>
      </c>
    </row>
    <row r="391" spans="1:3" x14ac:dyDescent="0.35">
      <c r="A391" s="3">
        <v>58043</v>
      </c>
      <c r="B391" s="3">
        <v>58075</v>
      </c>
      <c r="C391" s="1">
        <v>4.0595473524037251E-2</v>
      </c>
    </row>
    <row r="392" spans="1:3" x14ac:dyDescent="0.35">
      <c r="A392" s="3">
        <v>58075</v>
      </c>
      <c r="B392" s="3">
        <v>58106</v>
      </c>
      <c r="C392" s="1">
        <v>4.05679559098997E-2</v>
      </c>
    </row>
    <row r="393" spans="1:3" x14ac:dyDescent="0.35">
      <c r="A393" s="3">
        <v>58106</v>
      </c>
      <c r="B393" s="3">
        <v>58134</v>
      </c>
      <c r="C393" s="1">
        <v>4.0540439023440955E-2</v>
      </c>
    </row>
    <row r="394" spans="1:3" x14ac:dyDescent="0.35">
      <c r="A394" s="3">
        <v>58134</v>
      </c>
      <c r="B394" s="3">
        <v>58165</v>
      </c>
      <c r="C394" s="1">
        <v>4.0512922864641698E-2</v>
      </c>
    </row>
    <row r="395" spans="1:3" x14ac:dyDescent="0.35">
      <c r="A395" s="3">
        <v>58165</v>
      </c>
      <c r="B395" s="3">
        <v>58195</v>
      </c>
      <c r="C395" s="1">
        <v>4.048540743348239E-2</v>
      </c>
    </row>
    <row r="396" spans="1:3" x14ac:dyDescent="0.35">
      <c r="A396" s="3">
        <v>58195</v>
      </c>
      <c r="B396" s="3">
        <v>58225</v>
      </c>
      <c r="C396" s="1">
        <v>4.0457892729944156E-2</v>
      </c>
    </row>
    <row r="397" spans="1:3" x14ac:dyDescent="0.35">
      <c r="A397" s="3">
        <v>58225</v>
      </c>
      <c r="B397" s="3">
        <v>58256</v>
      </c>
      <c r="C397" s="1">
        <v>4.0430378754007457E-2</v>
      </c>
    </row>
    <row r="398" spans="1:3" x14ac:dyDescent="0.35">
      <c r="A398" s="3">
        <v>58256</v>
      </c>
      <c r="B398" s="3">
        <v>58287</v>
      </c>
      <c r="C398" s="1">
        <v>4.0402865505653196E-2</v>
      </c>
    </row>
    <row r="399" spans="1:3" x14ac:dyDescent="0.35">
      <c r="A399" s="3">
        <v>58287</v>
      </c>
      <c r="B399" s="3">
        <v>58316</v>
      </c>
      <c r="C399" s="1">
        <v>4.0375352984862056E-2</v>
      </c>
    </row>
    <row r="400" spans="1:3" x14ac:dyDescent="0.35">
      <c r="A400" s="3">
        <v>58316</v>
      </c>
      <c r="B400" s="3">
        <v>58348</v>
      </c>
      <c r="C400" s="1">
        <v>4.0347841191614942E-2</v>
      </c>
    </row>
    <row r="401" spans="1:3" x14ac:dyDescent="0.35">
      <c r="A401" s="3">
        <v>58348</v>
      </c>
      <c r="B401" s="3">
        <v>58379</v>
      </c>
      <c r="C401" s="1">
        <v>4.0320330125892534E-2</v>
      </c>
    </row>
    <row r="402" spans="1:3" x14ac:dyDescent="0.35">
      <c r="A402" s="3">
        <v>58379</v>
      </c>
      <c r="B402" s="3">
        <v>58407</v>
      </c>
      <c r="C402" s="1">
        <v>4.0292819787675738E-2</v>
      </c>
    </row>
    <row r="403" spans="1:3" x14ac:dyDescent="0.35">
      <c r="A403" s="3">
        <v>58407</v>
      </c>
      <c r="B403" s="3">
        <v>58440</v>
      </c>
      <c r="C403" s="1">
        <v>4.0265310176944791E-2</v>
      </c>
    </row>
    <row r="404" spans="1:3" x14ac:dyDescent="0.35">
      <c r="A404" s="3">
        <v>58440</v>
      </c>
      <c r="B404" s="3">
        <v>58470</v>
      </c>
      <c r="C404" s="1">
        <v>4.0237801293681263E-2</v>
      </c>
    </row>
    <row r="405" spans="1:3" x14ac:dyDescent="0.35">
      <c r="A405" s="3">
        <v>58470</v>
      </c>
      <c r="B405" s="3">
        <v>58498</v>
      </c>
      <c r="C405" s="1">
        <v>4.0210293137865172E-2</v>
      </c>
    </row>
    <row r="406" spans="1:3" x14ac:dyDescent="0.35">
      <c r="A406" s="3">
        <v>58498</v>
      </c>
      <c r="B406" s="3">
        <v>58531</v>
      </c>
      <c r="C406" s="1">
        <v>4.0182785709477642E-2</v>
      </c>
    </row>
    <row r="407" spans="1:3" x14ac:dyDescent="0.35">
      <c r="A407" s="3">
        <v>58531</v>
      </c>
      <c r="B407" s="3">
        <v>58561</v>
      </c>
      <c r="C407" s="1">
        <v>4.0155279008499356E-2</v>
      </c>
    </row>
    <row r="408" spans="1:3" x14ac:dyDescent="0.35">
      <c r="A408" s="3">
        <v>58561</v>
      </c>
      <c r="B408" s="3">
        <v>58592</v>
      </c>
      <c r="C408" s="1">
        <v>4.0127773034911218E-2</v>
      </c>
    </row>
    <row r="409" spans="1:3" x14ac:dyDescent="0.35">
      <c r="A409" s="3">
        <v>58592</v>
      </c>
      <c r="B409" s="3">
        <v>58622</v>
      </c>
      <c r="C409" s="1">
        <v>4.0100267788693911E-2</v>
      </c>
    </row>
    <row r="410" spans="1:3" x14ac:dyDescent="0.35">
      <c r="A410" s="3">
        <v>58622</v>
      </c>
      <c r="B410" s="3">
        <v>58652</v>
      </c>
      <c r="C410" s="1">
        <v>4.0072763269828116E-2</v>
      </c>
    </row>
    <row r="411" spans="1:3" x14ac:dyDescent="0.35">
      <c r="A411" s="3">
        <v>58652</v>
      </c>
      <c r="B411" s="3">
        <v>58684</v>
      </c>
      <c r="C411" s="1">
        <v>4.0045259478294737E-2</v>
      </c>
    </row>
    <row r="412" spans="1:3" x14ac:dyDescent="0.35">
      <c r="A412" s="3">
        <v>58684</v>
      </c>
      <c r="B412" s="3">
        <v>58714</v>
      </c>
      <c r="C412" s="1">
        <v>4.0017756414074235E-2</v>
      </c>
    </row>
    <row r="413" spans="1:3" x14ac:dyDescent="0.35">
      <c r="A413" s="3">
        <v>58714</v>
      </c>
      <c r="B413" s="3">
        <v>58743</v>
      </c>
      <c r="C413" s="1">
        <v>3.9990254077147736E-2</v>
      </c>
    </row>
    <row r="414" spans="1:3" x14ac:dyDescent="0.35">
      <c r="A414" s="3">
        <v>58743</v>
      </c>
      <c r="B414" s="3">
        <v>58775</v>
      </c>
      <c r="C414" s="1">
        <v>3.9962752467495921E-2</v>
      </c>
    </row>
    <row r="415" spans="1:3" x14ac:dyDescent="0.35">
      <c r="A415" s="3">
        <v>58775</v>
      </c>
      <c r="B415" s="3">
        <v>58806</v>
      </c>
      <c r="C415" s="1">
        <v>3.9935251585099474E-2</v>
      </c>
    </row>
    <row r="416" spans="1:3" x14ac:dyDescent="0.35">
      <c r="A416" s="3">
        <v>58806</v>
      </c>
      <c r="B416" s="3">
        <v>58837</v>
      </c>
      <c r="C416" s="1">
        <v>3.9907751429939298E-2</v>
      </c>
    </row>
    <row r="417" spans="1:3" x14ac:dyDescent="0.35">
      <c r="A417" s="3">
        <v>58837</v>
      </c>
      <c r="B417" s="3">
        <v>58865</v>
      </c>
      <c r="C417" s="1">
        <v>3.9880252001995853E-2</v>
      </c>
    </row>
    <row r="418" spans="1:3" x14ac:dyDescent="0.35">
      <c r="A418" s="3">
        <v>58865</v>
      </c>
      <c r="B418" s="3">
        <v>58896</v>
      </c>
      <c r="C418" s="1">
        <v>3.9852753301250265E-2</v>
      </c>
    </row>
    <row r="419" spans="1:3" x14ac:dyDescent="0.35">
      <c r="A419" s="3">
        <v>58896</v>
      </c>
      <c r="B419" s="3">
        <v>58925</v>
      </c>
      <c r="C419" s="1">
        <v>3.9825255327683218E-2</v>
      </c>
    </row>
    <row r="420" spans="1:3" x14ac:dyDescent="0.35">
      <c r="A420" s="3">
        <v>58925</v>
      </c>
      <c r="B420" s="3">
        <v>58957</v>
      </c>
      <c r="C420" s="1">
        <v>3.9797758081275392E-2</v>
      </c>
    </row>
    <row r="421" spans="1:3" x14ac:dyDescent="0.35">
      <c r="A421" s="3">
        <v>58957</v>
      </c>
      <c r="B421" s="3">
        <v>58987</v>
      </c>
      <c r="C421" s="1">
        <v>3.977026156200747E-2</v>
      </c>
    </row>
    <row r="422" spans="1:3" x14ac:dyDescent="0.35">
      <c r="A422" s="3">
        <v>58987</v>
      </c>
      <c r="B422" s="3">
        <v>59016</v>
      </c>
      <c r="C422" s="1">
        <v>3.9742765769860355E-2</v>
      </c>
    </row>
    <row r="423" spans="1:3" x14ac:dyDescent="0.35">
      <c r="A423" s="3">
        <v>59016</v>
      </c>
      <c r="B423" s="3">
        <v>59049</v>
      </c>
      <c r="C423" s="1">
        <v>3.9715270704814953E-2</v>
      </c>
    </row>
    <row r="424" spans="1:3" x14ac:dyDescent="0.35">
      <c r="A424" s="3">
        <v>59049</v>
      </c>
      <c r="B424" s="3">
        <v>59079</v>
      </c>
      <c r="C424" s="1">
        <v>3.9687776366851724E-2</v>
      </c>
    </row>
    <row r="425" spans="1:3" x14ac:dyDescent="0.35">
      <c r="A425" s="3">
        <v>59079</v>
      </c>
      <c r="B425" s="3">
        <v>59110</v>
      </c>
      <c r="C425" s="1">
        <v>3.9660282755951792E-2</v>
      </c>
    </row>
    <row r="426" spans="1:3" x14ac:dyDescent="0.35">
      <c r="A426" s="3">
        <v>59110</v>
      </c>
      <c r="B426" s="3">
        <v>59140</v>
      </c>
      <c r="C426" s="1">
        <v>3.963278987209562E-2</v>
      </c>
    </row>
    <row r="427" spans="1:3" x14ac:dyDescent="0.35">
      <c r="A427" s="3">
        <v>59140</v>
      </c>
      <c r="B427" s="3">
        <v>59170</v>
      </c>
      <c r="C427" s="1">
        <v>3.9605297715264109E-2</v>
      </c>
    </row>
    <row r="428" spans="1:3" x14ac:dyDescent="0.35">
      <c r="A428" s="3">
        <v>59170</v>
      </c>
      <c r="B428" s="3">
        <v>59202</v>
      </c>
      <c r="C428" s="1">
        <v>3.9577806285437944E-2</v>
      </c>
    </row>
    <row r="429" spans="1:3" x14ac:dyDescent="0.35">
      <c r="A429" s="3">
        <v>59202</v>
      </c>
      <c r="B429" s="3">
        <v>59230</v>
      </c>
      <c r="C429" s="1">
        <v>3.9550315582598028E-2</v>
      </c>
    </row>
    <row r="430" spans="1:3" x14ac:dyDescent="0.35">
      <c r="A430" s="3">
        <v>59230</v>
      </c>
      <c r="B430" s="3">
        <v>59261</v>
      </c>
      <c r="C430" s="1">
        <v>3.9522825606725265E-2</v>
      </c>
    </row>
    <row r="431" spans="1:3" x14ac:dyDescent="0.35">
      <c r="A431" s="3">
        <v>59261</v>
      </c>
      <c r="B431" s="3">
        <v>59289</v>
      </c>
      <c r="C431" s="1">
        <v>3.9495336357800115E-2</v>
      </c>
    </row>
    <row r="432" spans="1:3" x14ac:dyDescent="0.35">
      <c r="A432" s="3">
        <v>59289</v>
      </c>
      <c r="B432" s="3">
        <v>59322</v>
      </c>
      <c r="C432" s="1">
        <v>3.9467847835803482E-2</v>
      </c>
    </row>
    <row r="433" spans="1:3" x14ac:dyDescent="0.35">
      <c r="A433" s="3">
        <v>59322</v>
      </c>
      <c r="B433" s="3">
        <v>59352</v>
      </c>
      <c r="C433" s="1">
        <v>3.9440360040716271E-2</v>
      </c>
    </row>
    <row r="434" spans="1:3" x14ac:dyDescent="0.35">
      <c r="A434" s="3">
        <v>59352</v>
      </c>
      <c r="B434" s="3">
        <v>59383</v>
      </c>
      <c r="C434" s="1">
        <v>3.9412872972519164E-2</v>
      </c>
    </row>
    <row r="435" spans="1:3" x14ac:dyDescent="0.35">
      <c r="A435" s="3">
        <v>59383</v>
      </c>
      <c r="B435" s="3">
        <v>59414</v>
      </c>
      <c r="C435" s="1">
        <v>3.9385386631192842E-2</v>
      </c>
    </row>
    <row r="436" spans="1:3" x14ac:dyDescent="0.35">
      <c r="A436" s="3">
        <v>59414</v>
      </c>
      <c r="B436" s="3">
        <v>59443</v>
      </c>
      <c r="C436" s="1">
        <v>3.9357901016718211E-2</v>
      </c>
    </row>
    <row r="437" spans="1:3" x14ac:dyDescent="0.35">
      <c r="A437" s="3">
        <v>59443</v>
      </c>
      <c r="B437" s="3">
        <v>59475</v>
      </c>
      <c r="C437" s="1">
        <v>3.9330416129075951E-2</v>
      </c>
    </row>
    <row r="438" spans="1:3" x14ac:dyDescent="0.35">
      <c r="A438" s="3">
        <v>59475</v>
      </c>
      <c r="B438" s="3">
        <v>59505</v>
      </c>
      <c r="C438" s="1">
        <v>3.9302931968246968E-2</v>
      </c>
    </row>
    <row r="439" spans="1:3" x14ac:dyDescent="0.35">
      <c r="A439" s="3">
        <v>59505</v>
      </c>
      <c r="B439" s="3">
        <v>59534</v>
      </c>
      <c r="C439" s="1">
        <v>3.9275448534211943E-2</v>
      </c>
    </row>
    <row r="440" spans="1:3" x14ac:dyDescent="0.35">
      <c r="A440" s="3">
        <v>59534</v>
      </c>
      <c r="B440" s="3">
        <v>59567</v>
      </c>
      <c r="C440" s="1">
        <v>3.9247965826951559E-2</v>
      </c>
    </row>
    <row r="441" spans="1:3" x14ac:dyDescent="0.35">
      <c r="A441" s="3">
        <v>59567</v>
      </c>
      <c r="B441" s="3">
        <v>59595</v>
      </c>
      <c r="C441" s="1">
        <v>3.9220483846446941E-2</v>
      </c>
    </row>
    <row r="442" spans="1:3" x14ac:dyDescent="0.35">
      <c r="A442" s="3">
        <v>59595</v>
      </c>
      <c r="B442" s="3">
        <v>59625</v>
      </c>
      <c r="C442" s="1">
        <v>3.919300259267855E-2</v>
      </c>
    </row>
    <row r="443" spans="1:3" x14ac:dyDescent="0.35">
      <c r="A443" s="3">
        <v>59625</v>
      </c>
      <c r="B443" s="3">
        <v>59656</v>
      </c>
      <c r="C443" s="1">
        <v>3.916552206562729E-2</v>
      </c>
    </row>
    <row r="444" spans="1:3" x14ac:dyDescent="0.35">
      <c r="A444" s="3">
        <v>59656</v>
      </c>
      <c r="B444" s="3">
        <v>59687</v>
      </c>
      <c r="C444" s="1">
        <v>3.9138042265273842E-2</v>
      </c>
    </row>
    <row r="445" spans="1:3" x14ac:dyDescent="0.35">
      <c r="A445" s="3">
        <v>59687</v>
      </c>
      <c r="B445" s="3">
        <v>59716</v>
      </c>
      <c r="C445" s="1">
        <v>3.9110563191599113E-2</v>
      </c>
    </row>
    <row r="446" spans="1:3" x14ac:dyDescent="0.35">
      <c r="A446" s="3">
        <v>59716</v>
      </c>
      <c r="B446" s="3">
        <v>59748</v>
      </c>
      <c r="C446" s="1">
        <v>3.9083084844583782E-2</v>
      </c>
    </row>
    <row r="447" spans="1:3" x14ac:dyDescent="0.35">
      <c r="A447" s="3">
        <v>59748</v>
      </c>
      <c r="B447" s="3">
        <v>59779</v>
      </c>
      <c r="C447" s="1">
        <v>3.9055607224208977E-2</v>
      </c>
    </row>
    <row r="448" spans="1:3" x14ac:dyDescent="0.35">
      <c r="A448" s="3">
        <v>59779</v>
      </c>
      <c r="B448" s="3">
        <v>59807</v>
      </c>
      <c r="C448" s="1">
        <v>3.9028130330454935E-2</v>
      </c>
    </row>
    <row r="449" spans="1:3" x14ac:dyDescent="0.35">
      <c r="A449" s="3">
        <v>59807</v>
      </c>
      <c r="B449" s="3">
        <v>59840</v>
      </c>
      <c r="C449" s="1">
        <v>3.9000654163302784E-2</v>
      </c>
    </row>
    <row r="450" spans="1:3" x14ac:dyDescent="0.35">
      <c r="A450" s="3">
        <v>59840</v>
      </c>
      <c r="B450" s="3">
        <v>59870</v>
      </c>
      <c r="C450" s="1">
        <v>3.8973178722733204E-2</v>
      </c>
    </row>
    <row r="451" spans="1:3" x14ac:dyDescent="0.35">
      <c r="A451" s="3">
        <v>59870</v>
      </c>
      <c r="B451" s="3">
        <v>59901</v>
      </c>
      <c r="C451" s="1">
        <v>3.89457040087271E-2</v>
      </c>
    </row>
    <row r="452" spans="1:3" x14ac:dyDescent="0.35">
      <c r="A452" s="3">
        <v>59901</v>
      </c>
      <c r="B452" s="3">
        <v>59932</v>
      </c>
      <c r="C452" s="1">
        <v>3.8918230021264932E-2</v>
      </c>
    </row>
    <row r="453" spans="1:3" x14ac:dyDescent="0.35">
      <c r="A453" s="3">
        <v>59932</v>
      </c>
      <c r="B453" s="3">
        <v>59961</v>
      </c>
      <c r="C453" s="1">
        <v>3.8890756760328049E-2</v>
      </c>
    </row>
    <row r="454" spans="1:3" x14ac:dyDescent="0.35">
      <c r="A454" s="3">
        <v>59961</v>
      </c>
      <c r="B454" s="3">
        <v>59992</v>
      </c>
      <c r="C454" s="1">
        <v>3.8863284225896688E-2</v>
      </c>
    </row>
    <row r="455" spans="1:3" x14ac:dyDescent="0.35">
      <c r="A455" s="3">
        <v>59992</v>
      </c>
      <c r="B455" s="3">
        <v>60022</v>
      </c>
      <c r="C455" s="1">
        <v>3.8835812417951976E-2</v>
      </c>
    </row>
    <row r="456" spans="1:3" x14ac:dyDescent="0.35">
      <c r="A456" s="3">
        <v>60022</v>
      </c>
      <c r="B456" s="3">
        <v>60052</v>
      </c>
      <c r="C456" s="1">
        <v>3.8808341336474594E-2</v>
      </c>
    </row>
    <row r="457" spans="1:3" x14ac:dyDescent="0.35">
      <c r="A457" s="3">
        <v>60052</v>
      </c>
      <c r="B457" s="3">
        <v>60083</v>
      </c>
      <c r="C457" s="1">
        <v>3.8780870981445226E-2</v>
      </c>
    </row>
    <row r="458" spans="1:3" x14ac:dyDescent="0.35">
      <c r="A458" s="3">
        <v>60083</v>
      </c>
      <c r="B458" s="3">
        <v>60114</v>
      </c>
      <c r="C458" s="1">
        <v>3.8753401352844774E-2</v>
      </c>
    </row>
    <row r="459" spans="1:3" x14ac:dyDescent="0.35">
      <c r="A459" s="3">
        <v>60114</v>
      </c>
      <c r="B459" s="3">
        <v>60143</v>
      </c>
      <c r="C459" s="1">
        <v>3.8725932450654144E-2</v>
      </c>
    </row>
    <row r="460" spans="1:3" x14ac:dyDescent="0.35">
      <c r="A460" s="3">
        <v>60143</v>
      </c>
      <c r="B460" s="3">
        <v>60175</v>
      </c>
      <c r="C460" s="1">
        <v>3.8698464274853794E-2</v>
      </c>
    </row>
    <row r="461" spans="1:3" x14ac:dyDescent="0.35">
      <c r="A461" s="3">
        <v>60175</v>
      </c>
      <c r="B461" s="3">
        <v>60206</v>
      </c>
      <c r="C461" s="1">
        <v>3.8670996825424853E-2</v>
      </c>
    </row>
    <row r="462" spans="1:3" x14ac:dyDescent="0.35">
      <c r="A462" s="3">
        <v>60206</v>
      </c>
      <c r="B462" s="3">
        <v>60234</v>
      </c>
      <c r="C462" s="1">
        <v>3.8643530102348E-2</v>
      </c>
    </row>
    <row r="463" spans="1:3" x14ac:dyDescent="0.35">
      <c r="A463" s="3">
        <v>60234</v>
      </c>
      <c r="B463" s="3">
        <v>60267</v>
      </c>
      <c r="C463" s="1">
        <v>3.8616064105604142E-2</v>
      </c>
    </row>
    <row r="464" spans="1:3" x14ac:dyDescent="0.35">
      <c r="A464" s="3">
        <v>60267</v>
      </c>
      <c r="B464" s="3">
        <v>60297</v>
      </c>
      <c r="C464" s="1">
        <v>3.8588598835173737E-2</v>
      </c>
    </row>
    <row r="465" spans="1:3" x14ac:dyDescent="0.35">
      <c r="A465" s="3">
        <v>60297</v>
      </c>
      <c r="B465" s="3">
        <v>60325</v>
      </c>
      <c r="C465" s="1">
        <v>3.8561134291037691E-2</v>
      </c>
    </row>
    <row r="466" spans="1:3" x14ac:dyDescent="0.35">
      <c r="A466" s="3">
        <v>60325</v>
      </c>
      <c r="B466" s="3">
        <v>60357</v>
      </c>
      <c r="C466" s="1">
        <v>3.8533670473177128E-2</v>
      </c>
    </row>
    <row r="467" spans="1:3" x14ac:dyDescent="0.35">
      <c r="A467" s="3">
        <v>60357</v>
      </c>
      <c r="B467" s="3">
        <v>60387</v>
      </c>
      <c r="C467" s="1">
        <v>3.850620738157251E-2</v>
      </c>
    </row>
    <row r="468" spans="1:3" x14ac:dyDescent="0.35">
      <c r="A468" s="3">
        <v>60387</v>
      </c>
      <c r="B468" s="3">
        <v>60416</v>
      </c>
      <c r="C468" s="1">
        <v>3.8478745016204741E-2</v>
      </c>
    </row>
    <row r="469" spans="1:3" x14ac:dyDescent="0.35">
      <c r="A469" s="3">
        <v>60416</v>
      </c>
      <c r="B469" s="3">
        <v>60448</v>
      </c>
      <c r="C469" s="1">
        <v>3.8451283377054501E-2</v>
      </c>
    </row>
    <row r="470" spans="1:3" x14ac:dyDescent="0.35">
      <c r="A470" s="3">
        <v>60448</v>
      </c>
      <c r="B470" s="3">
        <v>60479</v>
      </c>
      <c r="C470" s="1">
        <v>3.8423822464102697E-2</v>
      </c>
    </row>
    <row r="471" spans="1:3" x14ac:dyDescent="0.35">
      <c r="A471" s="3">
        <v>60479</v>
      </c>
      <c r="B471" s="3">
        <v>60510</v>
      </c>
      <c r="C471" s="1">
        <v>3.8396362277330232E-2</v>
      </c>
    </row>
    <row r="472" spans="1:3" x14ac:dyDescent="0.35">
      <c r="A472" s="3">
        <v>60510</v>
      </c>
      <c r="B472" s="3">
        <v>60540</v>
      </c>
      <c r="C472" s="1">
        <v>3.8368902816717565E-2</v>
      </c>
    </row>
    <row r="473" spans="1:3" x14ac:dyDescent="0.35">
      <c r="A473" s="3">
        <v>60540</v>
      </c>
      <c r="B473" s="3">
        <v>60570</v>
      </c>
      <c r="C473" s="1">
        <v>3.8341444082245824E-2</v>
      </c>
    </row>
    <row r="474" spans="1:3" x14ac:dyDescent="0.35">
      <c r="A474" s="3">
        <v>60570</v>
      </c>
      <c r="B474" s="3">
        <v>60601</v>
      </c>
      <c r="C474" s="1">
        <v>3.8313986073895911E-2</v>
      </c>
    </row>
    <row r="475" spans="1:3" x14ac:dyDescent="0.35">
      <c r="A475" s="3">
        <v>60601</v>
      </c>
      <c r="B475" s="3">
        <v>60632</v>
      </c>
      <c r="C475" s="1">
        <v>3.8286528791648067E-2</v>
      </c>
    </row>
    <row r="476" spans="1:3" x14ac:dyDescent="0.35">
      <c r="A476" s="3">
        <v>60632</v>
      </c>
      <c r="B476" s="3">
        <v>60661</v>
      </c>
      <c r="C476" s="1">
        <v>3.8259072235483638E-2</v>
      </c>
    </row>
    <row r="477" spans="1:3" x14ac:dyDescent="0.35">
      <c r="A477" s="3">
        <v>60661</v>
      </c>
      <c r="B477" s="3">
        <v>60689</v>
      </c>
      <c r="C477" s="1">
        <v>3.8231616405383084E-2</v>
      </c>
    </row>
    <row r="478" spans="1:3" x14ac:dyDescent="0.35">
      <c r="A478" s="3">
        <v>60689</v>
      </c>
      <c r="B478" s="3">
        <v>60722</v>
      </c>
      <c r="C478" s="1">
        <v>3.8204161301327533E-2</v>
      </c>
    </row>
    <row r="479" spans="1:3" x14ac:dyDescent="0.35">
      <c r="A479" s="3">
        <v>60722</v>
      </c>
      <c r="B479" s="3">
        <v>60752</v>
      </c>
      <c r="C479" s="1">
        <v>3.8176706923297443E-2</v>
      </c>
    </row>
    <row r="480" spans="1:3" x14ac:dyDescent="0.35">
      <c r="A480" s="3">
        <v>60752</v>
      </c>
      <c r="B480" s="3">
        <v>60783</v>
      </c>
      <c r="C480" s="1">
        <v>3.814925327127372E-2</v>
      </c>
    </row>
    <row r="481" spans="1:3" x14ac:dyDescent="0.35">
      <c r="A481" s="3">
        <v>60783</v>
      </c>
      <c r="B481" s="3">
        <v>60813</v>
      </c>
      <c r="C481" s="1">
        <v>3.8121800345237267E-2</v>
      </c>
    </row>
    <row r="482" spans="1:3" x14ac:dyDescent="0.35">
      <c r="A482" s="3">
        <v>60813</v>
      </c>
      <c r="B482" s="3">
        <v>60843</v>
      </c>
      <c r="C482" s="1">
        <v>3.8094348145168766E-2</v>
      </c>
    </row>
    <row r="483" spans="1:3" x14ac:dyDescent="0.35">
      <c r="A483" s="3">
        <v>60843</v>
      </c>
      <c r="B483" s="3">
        <v>60875</v>
      </c>
      <c r="C483" s="1">
        <v>3.8066896671049122E-2</v>
      </c>
    </row>
    <row r="484" spans="1:3" x14ac:dyDescent="0.35">
      <c r="A484" s="3">
        <v>60875</v>
      </c>
      <c r="B484" s="3">
        <v>60905</v>
      </c>
      <c r="C484" s="1">
        <v>3.8039445922859016E-2</v>
      </c>
    </row>
    <row r="485" spans="1:3" x14ac:dyDescent="0.35">
      <c r="A485" s="3">
        <v>60905</v>
      </c>
      <c r="B485" s="3">
        <v>60934</v>
      </c>
      <c r="C485" s="1">
        <v>3.8011995900579576E-2</v>
      </c>
    </row>
    <row r="486" spans="1:3" x14ac:dyDescent="0.35">
      <c r="A486" s="3">
        <v>60934</v>
      </c>
      <c r="B486" s="3">
        <v>60966</v>
      </c>
      <c r="C486" s="1">
        <v>3.7984546604191038E-2</v>
      </c>
    </row>
    <row r="487" spans="1:3" x14ac:dyDescent="0.35">
      <c r="A487" s="3">
        <v>60966</v>
      </c>
      <c r="B487" s="3">
        <v>60997</v>
      </c>
      <c r="C487" s="1">
        <v>3.7957098033674752E-2</v>
      </c>
    </row>
    <row r="488" spans="1:3" x14ac:dyDescent="0.35">
      <c r="A488" s="3">
        <v>60997</v>
      </c>
      <c r="B488" s="3">
        <v>61028</v>
      </c>
      <c r="C488" s="1">
        <v>3.7929650189011177E-2</v>
      </c>
    </row>
    <row r="489" spans="1:3" x14ac:dyDescent="0.35">
      <c r="A489" s="3">
        <v>61028</v>
      </c>
      <c r="B489" s="3">
        <v>61056</v>
      </c>
      <c r="C489" s="1">
        <v>3.7902203070181439E-2</v>
      </c>
    </row>
    <row r="490" spans="1:3" x14ac:dyDescent="0.35">
      <c r="A490" s="3">
        <v>61056</v>
      </c>
      <c r="B490" s="3">
        <v>61087</v>
      </c>
      <c r="C490" s="1">
        <v>3.7874756677165999E-2</v>
      </c>
    </row>
    <row r="491" spans="1:3" x14ac:dyDescent="0.35">
      <c r="A491" s="3">
        <v>61087</v>
      </c>
      <c r="B491" s="3">
        <v>61116</v>
      </c>
      <c r="C491" s="1">
        <v>3.7847311009945761E-2</v>
      </c>
    </row>
    <row r="492" spans="1:3" x14ac:dyDescent="0.35">
      <c r="A492" s="3">
        <v>61116</v>
      </c>
      <c r="B492" s="3">
        <v>61148</v>
      </c>
      <c r="C492" s="1">
        <v>3.7819866068501629E-2</v>
      </c>
    </row>
    <row r="493" spans="1:3" x14ac:dyDescent="0.35">
      <c r="A493" s="3">
        <v>61148</v>
      </c>
      <c r="B493" s="3">
        <v>61178</v>
      </c>
      <c r="C493" s="1">
        <v>3.7792421852814284E-2</v>
      </c>
    </row>
    <row r="494" spans="1:3" x14ac:dyDescent="0.35">
      <c r="A494" s="3">
        <v>61178</v>
      </c>
      <c r="B494" s="3">
        <v>61207</v>
      </c>
      <c r="C494" s="1">
        <v>3.7764978362864632E-2</v>
      </c>
    </row>
    <row r="495" spans="1:3" x14ac:dyDescent="0.35">
      <c r="A495" s="3">
        <v>61207</v>
      </c>
      <c r="B495" s="3">
        <v>61240</v>
      </c>
      <c r="C495" s="1">
        <v>3.7737535598633576E-2</v>
      </c>
    </row>
    <row r="496" spans="1:3" x14ac:dyDescent="0.35">
      <c r="A496" s="3">
        <v>61240</v>
      </c>
      <c r="B496" s="3">
        <v>61270</v>
      </c>
      <c r="C496" s="1">
        <v>3.7710093560101798E-2</v>
      </c>
    </row>
    <row r="497" spans="1:3" x14ac:dyDescent="0.35">
      <c r="A497" s="3">
        <v>61270</v>
      </c>
      <c r="B497" s="3">
        <v>61301</v>
      </c>
      <c r="C497" s="1">
        <v>3.7682652247250203E-2</v>
      </c>
    </row>
    <row r="498" spans="1:3" x14ac:dyDescent="0.35">
      <c r="A498" s="3">
        <v>61301</v>
      </c>
      <c r="B498" s="3">
        <v>61331</v>
      </c>
      <c r="C498" s="1">
        <v>3.7655211660059251E-2</v>
      </c>
    </row>
    <row r="499" spans="1:3" x14ac:dyDescent="0.35">
      <c r="A499" s="3">
        <v>61331</v>
      </c>
      <c r="B499" s="3">
        <v>61361</v>
      </c>
      <c r="C499" s="1">
        <v>3.762777179851029E-2</v>
      </c>
    </row>
    <row r="500" spans="1:3" x14ac:dyDescent="0.35">
      <c r="A500" s="3">
        <v>61361</v>
      </c>
      <c r="B500" s="3">
        <v>61393</v>
      </c>
      <c r="C500" s="1">
        <v>3.7600332662583558E-2</v>
      </c>
    </row>
    <row r="501" spans="1:3" x14ac:dyDescent="0.35">
      <c r="A501" s="3">
        <v>61393</v>
      </c>
      <c r="B501" s="3">
        <v>61422</v>
      </c>
      <c r="C501" s="1">
        <v>3.7572894252260403E-2</v>
      </c>
    </row>
    <row r="502" spans="1:3" x14ac:dyDescent="0.35">
      <c r="A502" s="3">
        <v>61422</v>
      </c>
      <c r="B502" s="3">
        <v>61452</v>
      </c>
      <c r="C502" s="1">
        <v>3.7545456567521285E-2</v>
      </c>
    </row>
    <row r="503" spans="1:3" x14ac:dyDescent="0.35">
      <c r="A503" s="3">
        <v>61452</v>
      </c>
      <c r="B503" s="3">
        <v>61483</v>
      </c>
      <c r="C503" s="1">
        <v>3.7518019608347331E-2</v>
      </c>
    </row>
    <row r="504" spans="1:3" x14ac:dyDescent="0.35">
      <c r="A504" s="3">
        <v>61483</v>
      </c>
      <c r="B504" s="3">
        <v>61514</v>
      </c>
      <c r="C504" s="1">
        <v>3.7490583374719E-2</v>
      </c>
    </row>
    <row r="505" spans="1:3" x14ac:dyDescent="0.35">
      <c r="A505" s="3">
        <v>61514</v>
      </c>
      <c r="B505" s="3">
        <v>61543</v>
      </c>
      <c r="C505" s="1">
        <v>3.7463147866617197E-2</v>
      </c>
    </row>
    <row r="506" spans="1:3" x14ac:dyDescent="0.35">
      <c r="A506" s="3">
        <v>61543</v>
      </c>
      <c r="B506" s="3">
        <v>61575</v>
      </c>
      <c r="C506" s="1">
        <v>3.7435713084022826E-2</v>
      </c>
    </row>
    <row r="507" spans="1:3" x14ac:dyDescent="0.35">
      <c r="A507" s="3">
        <v>61575</v>
      </c>
      <c r="B507" s="3">
        <v>61606</v>
      </c>
      <c r="C507" s="1">
        <v>3.7408279026916791E-2</v>
      </c>
    </row>
    <row r="508" spans="1:3" x14ac:dyDescent="0.35">
      <c r="A508" s="3">
        <v>61606</v>
      </c>
      <c r="B508" s="3">
        <v>61634</v>
      </c>
      <c r="C508" s="1">
        <v>3.7380845695279774E-2</v>
      </c>
    </row>
    <row r="509" spans="1:3" x14ac:dyDescent="0.35">
      <c r="A509" s="3">
        <v>61634</v>
      </c>
      <c r="B509" s="3">
        <v>61667</v>
      </c>
      <c r="C509" s="1">
        <v>3.735341308909268E-2</v>
      </c>
    </row>
    <row r="510" spans="1:3" x14ac:dyDescent="0.35">
      <c r="A510" s="3">
        <v>61667</v>
      </c>
      <c r="B510" s="3">
        <v>61697</v>
      </c>
      <c r="C510" s="1">
        <v>3.732598120833619E-2</v>
      </c>
    </row>
    <row r="511" spans="1:3" x14ac:dyDescent="0.35">
      <c r="A511" s="3">
        <v>61697</v>
      </c>
      <c r="B511" s="3">
        <v>61728</v>
      </c>
      <c r="C511" s="1">
        <v>3.7298550052990986E-2</v>
      </c>
    </row>
    <row r="512" spans="1:3" x14ac:dyDescent="0.35">
      <c r="A512" s="3">
        <v>61728</v>
      </c>
      <c r="B512" s="3">
        <v>61759</v>
      </c>
      <c r="C512" s="1">
        <v>3.7271119623038418E-2</v>
      </c>
    </row>
    <row r="513" spans="1:3" x14ac:dyDescent="0.35">
      <c r="A513" s="3">
        <v>61759</v>
      </c>
      <c r="B513" s="3">
        <v>61787</v>
      </c>
      <c r="C513" s="1">
        <v>3.7243689918458722E-2</v>
      </c>
    </row>
    <row r="514" spans="1:3" x14ac:dyDescent="0.35">
      <c r="A514" s="3">
        <v>61787</v>
      </c>
      <c r="B514" s="3">
        <v>61816</v>
      </c>
      <c r="C514" s="1">
        <v>3.7216260939233026E-2</v>
      </c>
    </row>
    <row r="515" spans="1:3" x14ac:dyDescent="0.35">
      <c r="A515" s="3">
        <v>61816</v>
      </c>
      <c r="B515" s="3">
        <v>61848</v>
      </c>
      <c r="C515" s="1">
        <v>3.7188832685342232E-2</v>
      </c>
    </row>
    <row r="516" spans="1:3" x14ac:dyDescent="0.35">
      <c r="A516" s="3">
        <v>61848</v>
      </c>
      <c r="B516" s="3">
        <v>61879</v>
      </c>
      <c r="C516" s="1">
        <v>3.7161405156766802E-2</v>
      </c>
    </row>
    <row r="517" spans="1:3" x14ac:dyDescent="0.35">
      <c r="A517" s="3">
        <v>61879</v>
      </c>
      <c r="B517" s="3">
        <v>61907</v>
      </c>
      <c r="C517" s="1">
        <v>3.7133978353487862E-2</v>
      </c>
    </row>
    <row r="518" spans="1:3" x14ac:dyDescent="0.35">
      <c r="A518" s="3">
        <v>61907</v>
      </c>
      <c r="B518" s="3">
        <v>61940</v>
      </c>
      <c r="C518" s="1">
        <v>3.7106552275486093E-2</v>
      </c>
    </row>
    <row r="519" spans="1:3" x14ac:dyDescent="0.35">
      <c r="A519" s="3">
        <v>61940</v>
      </c>
      <c r="B519" s="3">
        <v>61970</v>
      </c>
      <c r="C519" s="1">
        <v>3.70791269227424E-2</v>
      </c>
    </row>
    <row r="520" spans="1:3" x14ac:dyDescent="0.35">
      <c r="A520" s="3">
        <v>61970</v>
      </c>
      <c r="B520" s="3">
        <v>62001</v>
      </c>
      <c r="C520" s="1">
        <v>3.7051702295237687E-2</v>
      </c>
    </row>
    <row r="521" spans="1:3" x14ac:dyDescent="0.35">
      <c r="A521" s="3">
        <v>62001</v>
      </c>
      <c r="B521" s="3">
        <v>62032</v>
      </c>
      <c r="C521" s="1">
        <v>3.7024278392952636E-2</v>
      </c>
    </row>
    <row r="522" spans="1:3" x14ac:dyDescent="0.35">
      <c r="A522" s="3">
        <v>62032</v>
      </c>
      <c r="B522" s="3">
        <v>62061</v>
      </c>
      <c r="C522" s="1">
        <v>3.699685521586793E-2</v>
      </c>
    </row>
    <row r="523" spans="1:3" x14ac:dyDescent="0.35">
      <c r="A523" s="3">
        <v>62061</v>
      </c>
      <c r="B523" s="3">
        <v>62093</v>
      </c>
      <c r="C523" s="1">
        <v>3.6969432763964694E-2</v>
      </c>
    </row>
    <row r="524" spans="1:3" x14ac:dyDescent="0.35">
      <c r="A524" s="3">
        <v>62093</v>
      </c>
      <c r="B524" s="3">
        <v>62124</v>
      </c>
      <c r="C524" s="1">
        <v>3.6942011037223388E-2</v>
      </c>
    </row>
    <row r="525" spans="1:3" x14ac:dyDescent="0.35">
      <c r="A525" s="3">
        <v>62124</v>
      </c>
      <c r="B525" s="3">
        <v>62152</v>
      </c>
      <c r="C525" s="1">
        <v>3.6914590035625361E-2</v>
      </c>
    </row>
    <row r="526" spans="1:3" x14ac:dyDescent="0.35">
      <c r="A526" s="3">
        <v>62152</v>
      </c>
      <c r="B526" s="3">
        <v>62183</v>
      </c>
      <c r="C526" s="1">
        <v>3.6887169759150851E-2</v>
      </c>
    </row>
    <row r="527" spans="1:3" x14ac:dyDescent="0.35">
      <c r="A527" s="3">
        <v>62183</v>
      </c>
      <c r="B527" s="3">
        <v>62213</v>
      </c>
      <c r="C527" s="1">
        <v>3.6859750207781206E-2</v>
      </c>
    </row>
    <row r="528" spans="1:3" x14ac:dyDescent="0.35">
      <c r="A528" s="3">
        <v>62213</v>
      </c>
      <c r="B528" s="3">
        <v>62243</v>
      </c>
      <c r="C528" s="1">
        <v>3.6832331381496886E-2</v>
      </c>
    </row>
    <row r="529" spans="1:3" x14ac:dyDescent="0.35">
      <c r="A529" s="3">
        <v>62243</v>
      </c>
      <c r="B529" s="3">
        <v>62274</v>
      </c>
      <c r="C529" s="1">
        <v>3.6804913280278795E-2</v>
      </c>
    </row>
    <row r="530" spans="1:3" x14ac:dyDescent="0.35">
      <c r="A530" s="3">
        <v>62274</v>
      </c>
      <c r="B530" s="3">
        <v>62305</v>
      </c>
      <c r="C530" s="1">
        <v>3.6777495904107838E-2</v>
      </c>
    </row>
    <row r="531" spans="1:3" x14ac:dyDescent="0.35">
      <c r="A531" s="3">
        <v>62305</v>
      </c>
      <c r="B531" s="3">
        <v>62334</v>
      </c>
      <c r="C531" s="1">
        <v>3.6750079252964696E-2</v>
      </c>
    </row>
    <row r="532" spans="1:3" x14ac:dyDescent="0.35">
      <c r="A532" s="3">
        <v>62334</v>
      </c>
      <c r="B532" s="3">
        <v>62366</v>
      </c>
      <c r="C532" s="1">
        <v>3.6722663326830496E-2</v>
      </c>
    </row>
    <row r="533" spans="1:3" x14ac:dyDescent="0.35">
      <c r="A533" s="3">
        <v>62366</v>
      </c>
      <c r="B533" s="3">
        <v>62397</v>
      </c>
      <c r="C533" s="1">
        <v>3.669524812568592E-2</v>
      </c>
    </row>
    <row r="534" spans="1:3" x14ac:dyDescent="0.35">
      <c r="A534" s="3">
        <v>62397</v>
      </c>
      <c r="B534" s="3">
        <v>62425</v>
      </c>
      <c r="C534" s="1">
        <v>3.666783364951165E-2</v>
      </c>
    </row>
    <row r="535" spans="1:3" x14ac:dyDescent="0.35">
      <c r="A535" s="3">
        <v>62425</v>
      </c>
      <c r="B535" s="3">
        <v>62458</v>
      </c>
      <c r="C535" s="1">
        <v>3.664041989828859E-2</v>
      </c>
    </row>
    <row r="536" spans="1:3" x14ac:dyDescent="0.35">
      <c r="A536" s="3">
        <v>62458</v>
      </c>
      <c r="B536" s="3">
        <v>62488</v>
      </c>
      <c r="C536" s="1">
        <v>3.6613006871997644E-2</v>
      </c>
    </row>
    <row r="537" spans="1:3" x14ac:dyDescent="0.35">
      <c r="A537" s="3">
        <v>62488</v>
      </c>
      <c r="B537" s="3">
        <v>62516</v>
      </c>
      <c r="C537" s="1">
        <v>3.6585594570619495E-2</v>
      </c>
    </row>
    <row r="538" spans="1:3" x14ac:dyDescent="0.35">
      <c r="A538" s="3">
        <v>62516</v>
      </c>
      <c r="B538" s="3">
        <v>62548</v>
      </c>
      <c r="C538" s="1">
        <v>3.6558182994135047E-2</v>
      </c>
    </row>
    <row r="539" spans="1:3" x14ac:dyDescent="0.35">
      <c r="A539" s="3">
        <v>62548</v>
      </c>
      <c r="B539" s="3">
        <v>62578</v>
      </c>
      <c r="C539" s="1">
        <v>3.6530772142525425E-2</v>
      </c>
    </row>
    <row r="540" spans="1:3" x14ac:dyDescent="0.35">
      <c r="A540" s="3">
        <v>62578</v>
      </c>
      <c r="B540" s="3">
        <v>62607</v>
      </c>
      <c r="C540" s="1">
        <v>3.6503362015770868E-2</v>
      </c>
    </row>
    <row r="541" spans="1:3" x14ac:dyDescent="0.35">
      <c r="A541" s="3">
        <v>62607</v>
      </c>
      <c r="B541" s="3">
        <v>62639</v>
      </c>
      <c r="C541" s="1">
        <v>3.6475952613852725E-2</v>
      </c>
    </row>
    <row r="542" spans="1:3" x14ac:dyDescent="0.35">
      <c r="A542" s="3">
        <v>62639</v>
      </c>
      <c r="B542" s="3">
        <v>62670</v>
      </c>
      <c r="C542" s="1">
        <v>3.6448543936751676E-2</v>
      </c>
    </row>
    <row r="543" spans="1:3" x14ac:dyDescent="0.35">
      <c r="A543" s="3">
        <v>62670</v>
      </c>
      <c r="B543" s="3">
        <v>62701</v>
      </c>
      <c r="C543" s="1">
        <v>3.6421135984448405E-2</v>
      </c>
    </row>
    <row r="544" spans="1:3" x14ac:dyDescent="0.35">
      <c r="A544" s="3">
        <v>62701</v>
      </c>
      <c r="B544" s="3">
        <v>62731</v>
      </c>
      <c r="C544" s="1">
        <v>3.6393728756923815E-2</v>
      </c>
    </row>
    <row r="545" spans="1:3" x14ac:dyDescent="0.35">
      <c r="A545" s="3">
        <v>62731</v>
      </c>
      <c r="B545" s="3">
        <v>62761</v>
      </c>
      <c r="C545" s="1">
        <v>3.6366322254159034E-2</v>
      </c>
    </row>
    <row r="546" spans="1:3" x14ac:dyDescent="0.35">
      <c r="A546" s="3">
        <v>62761</v>
      </c>
      <c r="B546" s="3">
        <v>62792</v>
      </c>
      <c r="C546" s="1">
        <v>3.6338916476134298E-2</v>
      </c>
    </row>
    <row r="547" spans="1:3" x14ac:dyDescent="0.35">
      <c r="A547" s="3">
        <v>62792</v>
      </c>
      <c r="B547" s="3">
        <v>62823</v>
      </c>
      <c r="C547" s="1">
        <v>3.6311511422830955E-2</v>
      </c>
    </row>
    <row r="548" spans="1:3" x14ac:dyDescent="0.35">
      <c r="A548" s="3">
        <v>62823</v>
      </c>
      <c r="B548" s="3">
        <v>62852</v>
      </c>
      <c r="C548" s="1">
        <v>3.6284107094229689E-2</v>
      </c>
    </row>
    <row r="549" spans="1:3" x14ac:dyDescent="0.35">
      <c r="A549" s="3">
        <v>62852</v>
      </c>
      <c r="B549" s="3">
        <v>62883</v>
      </c>
      <c r="C549" s="1">
        <v>3.6256703490311404E-2</v>
      </c>
    </row>
    <row r="550" spans="1:3" x14ac:dyDescent="0.35">
      <c r="A550" s="3">
        <v>62883</v>
      </c>
      <c r="B550" s="3">
        <v>62914</v>
      </c>
      <c r="C550" s="1">
        <v>3.6229300611056781E-2</v>
      </c>
    </row>
    <row r="551" spans="1:3" x14ac:dyDescent="0.35">
      <c r="A551" s="3">
        <v>62914</v>
      </c>
      <c r="B551" s="3">
        <v>62943</v>
      </c>
      <c r="C551" s="1">
        <v>3.6201898456446502E-2</v>
      </c>
    </row>
    <row r="552" spans="1:3" x14ac:dyDescent="0.35">
      <c r="A552" s="3">
        <v>62943</v>
      </c>
      <c r="B552" s="3">
        <v>62975</v>
      </c>
      <c r="C552" s="1">
        <v>3.6174497026461916E-2</v>
      </c>
    </row>
    <row r="553" spans="1:3" x14ac:dyDescent="0.35">
      <c r="A553" s="3">
        <v>62975</v>
      </c>
      <c r="B553" s="3">
        <v>63005</v>
      </c>
      <c r="C553" s="1">
        <v>3.6147096321083483E-2</v>
      </c>
    </row>
    <row r="554" spans="1:3" x14ac:dyDescent="0.35">
      <c r="A554" s="3">
        <v>63005</v>
      </c>
      <c r="B554" s="3">
        <v>63034</v>
      </c>
      <c r="C554" s="1">
        <v>3.6119696340292107E-2</v>
      </c>
    </row>
    <row r="555" spans="1:3" x14ac:dyDescent="0.35">
      <c r="A555" s="3">
        <v>63034</v>
      </c>
      <c r="B555" s="3">
        <v>63067</v>
      </c>
      <c r="C555" s="1">
        <v>3.6092297084068692E-2</v>
      </c>
    </row>
    <row r="556" spans="1:3" x14ac:dyDescent="0.35">
      <c r="A556" s="3">
        <v>63067</v>
      </c>
      <c r="B556" s="3">
        <v>63097</v>
      </c>
      <c r="C556" s="1">
        <v>3.606489855239392E-2</v>
      </c>
    </row>
    <row r="557" spans="1:3" x14ac:dyDescent="0.35">
      <c r="A557" s="3">
        <v>63097</v>
      </c>
      <c r="B557" s="3">
        <v>63128</v>
      </c>
      <c r="C557" s="1">
        <v>3.6037500745248918E-2</v>
      </c>
    </row>
    <row r="558" spans="1:3" x14ac:dyDescent="0.35">
      <c r="A558" s="3">
        <v>63128</v>
      </c>
      <c r="B558" s="3">
        <v>63158</v>
      </c>
      <c r="C558" s="1">
        <v>3.6010103662614368E-2</v>
      </c>
    </row>
    <row r="559" spans="1:3" x14ac:dyDescent="0.35">
      <c r="A559" s="3">
        <v>63158</v>
      </c>
      <c r="B559" s="3">
        <v>63188</v>
      </c>
      <c r="C559" s="1">
        <v>3.5982707304470951E-2</v>
      </c>
    </row>
    <row r="560" spans="1:3" x14ac:dyDescent="0.35">
      <c r="A560" s="3">
        <v>63188</v>
      </c>
      <c r="B560" s="3">
        <v>63220</v>
      </c>
      <c r="C560" s="1">
        <v>3.5955311670799794E-2</v>
      </c>
    </row>
    <row r="561" spans="1:3" x14ac:dyDescent="0.35">
      <c r="A561" s="3">
        <v>63220</v>
      </c>
      <c r="B561" s="3">
        <v>63248</v>
      </c>
      <c r="C561" s="1">
        <v>3.5927916761581358E-2</v>
      </c>
    </row>
    <row r="562" spans="1:3" x14ac:dyDescent="0.35">
      <c r="A562" s="3">
        <v>63248</v>
      </c>
      <c r="B562" s="3">
        <v>63279</v>
      </c>
      <c r="C562" s="1">
        <v>3.5900522576796989E-2</v>
      </c>
    </row>
    <row r="563" spans="1:3" x14ac:dyDescent="0.35">
      <c r="A563" s="3">
        <v>63279</v>
      </c>
      <c r="B563" s="3">
        <v>63307</v>
      </c>
      <c r="C563" s="1">
        <v>3.5873129116427149E-2</v>
      </c>
    </row>
    <row r="564" spans="1:3" x14ac:dyDescent="0.35">
      <c r="A564" s="3">
        <v>63307</v>
      </c>
      <c r="B564" s="3">
        <v>63340</v>
      </c>
      <c r="C564" s="1">
        <v>3.5845736380452742E-2</v>
      </c>
    </row>
    <row r="565" spans="1:3" x14ac:dyDescent="0.35">
      <c r="A565" s="3">
        <v>63340</v>
      </c>
      <c r="B565" s="3">
        <v>63370</v>
      </c>
      <c r="C565" s="1">
        <v>3.5818344368854893E-2</v>
      </c>
    </row>
    <row r="566" spans="1:3" x14ac:dyDescent="0.35">
      <c r="A566" s="3">
        <v>63370</v>
      </c>
      <c r="B566" s="3">
        <v>63401</v>
      </c>
      <c r="C566" s="1">
        <v>3.5790953081614063E-2</v>
      </c>
    </row>
    <row r="567" spans="1:3" x14ac:dyDescent="0.35">
      <c r="A567" s="3">
        <v>63401</v>
      </c>
      <c r="B567" s="3">
        <v>63432</v>
      </c>
      <c r="C567" s="1">
        <v>3.5763562518711378E-2</v>
      </c>
    </row>
    <row r="568" spans="1:3" x14ac:dyDescent="0.35">
      <c r="A568" s="3">
        <v>63432</v>
      </c>
      <c r="B568" s="3">
        <v>63461</v>
      </c>
      <c r="C568" s="1">
        <v>3.5736172680127298E-2</v>
      </c>
    </row>
    <row r="569" spans="1:3" x14ac:dyDescent="0.35">
      <c r="A569" s="3">
        <v>63461</v>
      </c>
      <c r="B569" s="3">
        <v>63493</v>
      </c>
      <c r="C569" s="1">
        <v>3.5708783565843172E-2</v>
      </c>
    </row>
    <row r="570" spans="1:3" x14ac:dyDescent="0.35">
      <c r="A570" s="3">
        <v>63493</v>
      </c>
      <c r="B570" s="3">
        <v>63523</v>
      </c>
      <c r="C570" s="1">
        <v>3.5681395175839681E-2</v>
      </c>
    </row>
    <row r="571" spans="1:3" x14ac:dyDescent="0.35">
      <c r="A571" s="3">
        <v>63523</v>
      </c>
      <c r="B571" s="3">
        <v>63552</v>
      </c>
      <c r="C571" s="1">
        <v>3.5654007510097507E-2</v>
      </c>
    </row>
    <row r="572" spans="1:3" x14ac:dyDescent="0.35">
      <c r="A572" s="3">
        <v>63552</v>
      </c>
      <c r="B572" s="3">
        <v>63585</v>
      </c>
      <c r="C572" s="1">
        <v>3.5626620568597556E-2</v>
      </c>
    </row>
    <row r="573" spans="1:3" x14ac:dyDescent="0.35">
      <c r="A573" s="3">
        <v>63585</v>
      </c>
      <c r="B573" s="3">
        <v>63613</v>
      </c>
      <c r="C573" s="1">
        <v>3.559923435132073E-2</v>
      </c>
    </row>
    <row r="574" spans="1:3" x14ac:dyDescent="0.35">
      <c r="A574" s="3">
        <v>63613</v>
      </c>
      <c r="B574" s="3">
        <v>63643</v>
      </c>
      <c r="C574" s="1">
        <v>3.5571848858247712E-2</v>
      </c>
    </row>
    <row r="575" spans="1:3" x14ac:dyDescent="0.35">
      <c r="A575" s="3">
        <v>63643</v>
      </c>
      <c r="B575" s="3">
        <v>63674</v>
      </c>
      <c r="C575" s="1">
        <v>3.5544464089359629E-2</v>
      </c>
    </row>
    <row r="576" spans="1:3" x14ac:dyDescent="0.35">
      <c r="A576" s="3">
        <v>63674</v>
      </c>
      <c r="B576" s="3">
        <v>63705</v>
      </c>
      <c r="C576" s="1">
        <v>3.5517080044637384E-2</v>
      </c>
    </row>
    <row r="577" spans="1:3" x14ac:dyDescent="0.35">
      <c r="A577" s="3">
        <v>63705</v>
      </c>
      <c r="B577" s="3">
        <v>63734</v>
      </c>
      <c r="C577" s="1">
        <v>3.5489696724061437E-2</v>
      </c>
    </row>
    <row r="578" spans="1:3" x14ac:dyDescent="0.35">
      <c r="A578" s="3">
        <v>63734</v>
      </c>
      <c r="B578" s="3">
        <v>63766</v>
      </c>
      <c r="C578" s="1">
        <v>3.5462314127612915E-2</v>
      </c>
    </row>
    <row r="579" spans="1:3" x14ac:dyDescent="0.35">
      <c r="A579" s="3">
        <v>63766</v>
      </c>
      <c r="B579" s="3">
        <v>63797</v>
      </c>
      <c r="C579" s="1">
        <v>3.54349322552725E-2</v>
      </c>
    </row>
    <row r="580" spans="1:3" x14ac:dyDescent="0.35">
      <c r="A580" s="3">
        <v>63797</v>
      </c>
      <c r="B580" s="3">
        <v>63825</v>
      </c>
      <c r="C580" s="1">
        <v>3.5407551107021318E-2</v>
      </c>
    </row>
    <row r="581" spans="1:3" x14ac:dyDescent="0.35">
      <c r="A581" s="3">
        <v>63825</v>
      </c>
      <c r="B581" s="3">
        <v>63858</v>
      </c>
      <c r="C581" s="1">
        <v>3.5380170682839829E-2</v>
      </c>
    </row>
    <row r="582" spans="1:3" x14ac:dyDescent="0.35">
      <c r="A582" s="3">
        <v>63858</v>
      </c>
      <c r="B582" s="3">
        <v>63888</v>
      </c>
      <c r="C582" s="1">
        <v>3.5352790982709381E-2</v>
      </c>
    </row>
    <row r="583" spans="1:3" x14ac:dyDescent="0.35">
      <c r="A583" s="3">
        <v>63888</v>
      </c>
      <c r="B583" s="3">
        <v>63919</v>
      </c>
      <c r="C583" s="1">
        <v>3.5325412006610213E-2</v>
      </c>
    </row>
    <row r="584" spans="1:3" x14ac:dyDescent="0.35">
      <c r="A584" s="3">
        <v>63919</v>
      </c>
      <c r="B584" s="3">
        <v>63950</v>
      </c>
      <c r="C584" s="1">
        <v>3.5298033754523894E-2</v>
      </c>
    </row>
    <row r="585" spans="1:3" x14ac:dyDescent="0.35">
      <c r="A585" s="3">
        <v>63950</v>
      </c>
      <c r="B585" s="3">
        <v>63978</v>
      </c>
      <c r="C585" s="1">
        <v>3.5270656226430663E-2</v>
      </c>
    </row>
    <row r="586" spans="1:3" x14ac:dyDescent="0.35">
      <c r="A586" s="3">
        <v>63978</v>
      </c>
      <c r="B586" s="3">
        <v>64007</v>
      </c>
      <c r="C586" s="1">
        <v>3.5243279422311646E-2</v>
      </c>
    </row>
    <row r="587" spans="1:3" x14ac:dyDescent="0.35">
      <c r="A587" s="3">
        <v>64007</v>
      </c>
      <c r="B587" s="3">
        <v>64039</v>
      </c>
      <c r="C587" s="1">
        <v>3.5215903342147525E-2</v>
      </c>
    </row>
    <row r="588" spans="1:3" x14ac:dyDescent="0.35">
      <c r="A588" s="3">
        <v>64039</v>
      </c>
      <c r="B588" s="3">
        <v>64070</v>
      </c>
      <c r="C588" s="1">
        <v>3.5188527985919427E-2</v>
      </c>
    </row>
    <row r="589" spans="1:3" x14ac:dyDescent="0.35">
      <c r="A589" s="3">
        <v>64070</v>
      </c>
      <c r="B589" s="3">
        <v>64098</v>
      </c>
      <c r="C589" s="1">
        <v>3.5161153353608254E-2</v>
      </c>
    </row>
    <row r="590" spans="1:3" x14ac:dyDescent="0.35">
      <c r="A590" s="3">
        <v>64098</v>
      </c>
      <c r="B590" s="3">
        <v>64131</v>
      </c>
      <c r="C590" s="1">
        <v>3.5133779445194468E-2</v>
      </c>
    </row>
    <row r="591" spans="1:3" x14ac:dyDescent="0.35">
      <c r="A591" s="3">
        <v>64131</v>
      </c>
      <c r="B591" s="3">
        <v>64161</v>
      </c>
      <c r="C591" s="1">
        <v>3.5106406260659195E-2</v>
      </c>
    </row>
    <row r="592" spans="1:3" x14ac:dyDescent="0.35">
      <c r="A592" s="3">
        <v>64161</v>
      </c>
      <c r="B592" s="3">
        <v>64192</v>
      </c>
      <c r="C592" s="1">
        <v>3.5079033799983117E-2</v>
      </c>
    </row>
    <row r="593" spans="1:3" x14ac:dyDescent="0.35">
      <c r="A593" s="3">
        <v>64192</v>
      </c>
      <c r="B593" s="3">
        <v>64223</v>
      </c>
      <c r="C593" s="1">
        <v>3.505166206314736E-2</v>
      </c>
    </row>
    <row r="594" spans="1:3" x14ac:dyDescent="0.35">
      <c r="A594" s="3">
        <v>64223</v>
      </c>
      <c r="B594" s="3">
        <v>64252</v>
      </c>
      <c r="C594" s="1">
        <v>3.5024291050132605E-2</v>
      </c>
    </row>
    <row r="595" spans="1:3" x14ac:dyDescent="0.35">
      <c r="A595" s="3">
        <v>64252</v>
      </c>
      <c r="B595" s="3">
        <v>64284</v>
      </c>
      <c r="C595" s="1">
        <v>3.4996920760919759E-2</v>
      </c>
    </row>
    <row r="596" spans="1:3" x14ac:dyDescent="0.35">
      <c r="A596" s="3">
        <v>64284</v>
      </c>
      <c r="B596" s="3">
        <v>64315</v>
      </c>
      <c r="C596" s="1">
        <v>3.4969551195489723E-2</v>
      </c>
    </row>
    <row r="597" spans="1:3" x14ac:dyDescent="0.35">
      <c r="A597" s="3">
        <v>64315</v>
      </c>
      <c r="B597" s="3">
        <v>64343</v>
      </c>
      <c r="C597" s="1">
        <v>3.4942182353823181E-2</v>
      </c>
    </row>
    <row r="598" spans="1:3" x14ac:dyDescent="0.35">
      <c r="A598" s="3">
        <v>64343</v>
      </c>
      <c r="B598" s="3">
        <v>64375</v>
      </c>
      <c r="C598" s="1">
        <v>3.4914814235901259E-2</v>
      </c>
    </row>
    <row r="599" spans="1:3" x14ac:dyDescent="0.35">
      <c r="A599" s="3">
        <v>64375</v>
      </c>
      <c r="B599" s="3">
        <v>64405</v>
      </c>
      <c r="C599" s="1">
        <v>3.4887446841704639E-2</v>
      </c>
    </row>
    <row r="600" spans="1:3" x14ac:dyDescent="0.35">
      <c r="A600" s="3">
        <v>64405</v>
      </c>
      <c r="B600" s="3">
        <v>64434</v>
      </c>
      <c r="C600" s="1">
        <v>3.4860080171214003E-2</v>
      </c>
    </row>
    <row r="601" spans="1:3" x14ac:dyDescent="0.35">
      <c r="A601" s="3">
        <v>64434</v>
      </c>
      <c r="B601" s="3">
        <v>64466</v>
      </c>
      <c r="C601" s="1">
        <v>3.4832714224410699E-2</v>
      </c>
    </row>
    <row r="602" spans="1:3" x14ac:dyDescent="0.35">
      <c r="A602" s="3">
        <v>64466</v>
      </c>
      <c r="B602" s="3">
        <v>64497</v>
      </c>
      <c r="C602" s="1">
        <v>3.4805349001275188E-2</v>
      </c>
    </row>
    <row r="603" spans="1:3" x14ac:dyDescent="0.35">
      <c r="A603" s="3">
        <v>64497</v>
      </c>
      <c r="B603" s="3">
        <v>64528</v>
      </c>
      <c r="C603" s="1">
        <v>3.4777984501788373E-2</v>
      </c>
    </row>
    <row r="604" spans="1:3" x14ac:dyDescent="0.35">
      <c r="A604" s="3">
        <v>64528</v>
      </c>
      <c r="B604" s="3">
        <v>64558</v>
      </c>
      <c r="C604" s="1">
        <v>3.475062072593138E-2</v>
      </c>
    </row>
    <row r="605" spans="1:3" x14ac:dyDescent="0.35">
      <c r="A605" s="3">
        <v>64558</v>
      </c>
      <c r="B605" s="3">
        <v>64588</v>
      </c>
      <c r="C605" s="1">
        <v>3.4723257673684893E-2</v>
      </c>
    </row>
    <row r="606" spans="1:3" x14ac:dyDescent="0.35">
      <c r="A606" s="3">
        <v>64588</v>
      </c>
      <c r="B606" s="3">
        <v>64619</v>
      </c>
      <c r="C606" s="1">
        <v>3.4695895345029593E-2</v>
      </c>
    </row>
    <row r="607" spans="1:3" x14ac:dyDescent="0.35">
      <c r="A607" s="3">
        <v>64619</v>
      </c>
      <c r="B607" s="3">
        <v>64650</v>
      </c>
      <c r="C607" s="1">
        <v>3.4668533739946827E-2</v>
      </c>
    </row>
    <row r="608" spans="1:3" x14ac:dyDescent="0.35">
      <c r="A608" s="3">
        <v>64650</v>
      </c>
      <c r="B608" s="3">
        <v>64679</v>
      </c>
      <c r="C608" s="1">
        <v>3.4641172858417058E-2</v>
      </c>
    </row>
    <row r="609" spans="1:3" x14ac:dyDescent="0.35">
      <c r="A609" s="3">
        <v>64679</v>
      </c>
      <c r="B609" s="3">
        <v>64707</v>
      </c>
      <c r="C609" s="1">
        <v>3.4613812700421187E-2</v>
      </c>
    </row>
    <row r="610" spans="1:3" x14ac:dyDescent="0.35">
      <c r="A610" s="3">
        <v>64707</v>
      </c>
      <c r="B610" s="3">
        <v>64740</v>
      </c>
      <c r="C610" s="1">
        <v>3.458645326594012E-2</v>
      </c>
    </row>
    <row r="611" spans="1:3" x14ac:dyDescent="0.35">
      <c r="A611" s="3">
        <v>64740</v>
      </c>
      <c r="B611" s="3">
        <v>64770</v>
      </c>
      <c r="C611" s="1">
        <v>3.4559094554954761E-2</v>
      </c>
    </row>
    <row r="612" spans="1:3" x14ac:dyDescent="0.35">
      <c r="A612" s="3">
        <v>64770</v>
      </c>
      <c r="B612" s="3">
        <v>64801</v>
      </c>
      <c r="C612" s="1">
        <v>3.4531736567446236E-2</v>
      </c>
    </row>
    <row r="613" spans="1:3" x14ac:dyDescent="0.35">
      <c r="A613" s="3">
        <v>64801</v>
      </c>
      <c r="B613" s="3">
        <v>64831</v>
      </c>
      <c r="C613" s="1">
        <v>3.4504379303394783E-2</v>
      </c>
    </row>
    <row r="614" spans="1:3" x14ac:dyDescent="0.35">
      <c r="A614" s="3">
        <v>64831</v>
      </c>
      <c r="B614" s="3">
        <v>64861</v>
      </c>
      <c r="C614" s="1">
        <v>3.4477022762781973E-2</v>
      </c>
    </row>
    <row r="615" spans="1:3" x14ac:dyDescent="0.35">
      <c r="A615" s="3">
        <v>64861</v>
      </c>
      <c r="B615" s="3">
        <v>64893</v>
      </c>
      <c r="C615" s="1">
        <v>3.4449666945588264E-2</v>
      </c>
    </row>
    <row r="616" spans="1:3" x14ac:dyDescent="0.35">
      <c r="A616" s="3">
        <v>64893</v>
      </c>
      <c r="B616" s="3">
        <v>64923</v>
      </c>
      <c r="C616" s="1">
        <v>3.4422311851794563E-2</v>
      </c>
    </row>
    <row r="617" spans="1:3" x14ac:dyDescent="0.35">
      <c r="A617" s="3">
        <v>64923</v>
      </c>
      <c r="B617" s="3">
        <v>64952</v>
      </c>
      <c r="C617" s="1">
        <v>3.4394957481381772E-2</v>
      </c>
    </row>
    <row r="618" spans="1:3" x14ac:dyDescent="0.35">
      <c r="A618" s="3">
        <v>64952</v>
      </c>
      <c r="B618" s="3">
        <v>64984</v>
      </c>
      <c r="C618" s="1">
        <v>3.4367603834330795E-2</v>
      </c>
    </row>
    <row r="619" spans="1:3" x14ac:dyDescent="0.35">
      <c r="A619" s="3">
        <v>64984</v>
      </c>
      <c r="B619" s="3">
        <v>65015</v>
      </c>
      <c r="C619" s="1">
        <v>3.4340250910622316E-2</v>
      </c>
    </row>
    <row r="620" spans="1:3" x14ac:dyDescent="0.35">
      <c r="A620" s="3">
        <v>65015</v>
      </c>
      <c r="B620" s="3">
        <v>65046</v>
      </c>
      <c r="C620" s="1">
        <v>3.4312898710237683E-2</v>
      </c>
    </row>
    <row r="621" spans="1:3" x14ac:dyDescent="0.35">
      <c r="A621" s="3">
        <v>65046</v>
      </c>
      <c r="B621" s="3">
        <v>65074</v>
      </c>
      <c r="C621" s="1">
        <v>3.4285547233157132E-2</v>
      </c>
    </row>
    <row r="622" spans="1:3" x14ac:dyDescent="0.35">
      <c r="A622" s="3">
        <v>65074</v>
      </c>
      <c r="B622" s="3">
        <v>65105</v>
      </c>
      <c r="C622" s="1">
        <v>3.4258196479362235E-2</v>
      </c>
    </row>
    <row r="623" spans="1:3" x14ac:dyDescent="0.35">
      <c r="A623" s="3">
        <v>65105</v>
      </c>
      <c r="B623" s="3">
        <v>65134</v>
      </c>
      <c r="C623" s="1">
        <v>3.423084644883323E-2</v>
      </c>
    </row>
    <row r="624" spans="1:3" x14ac:dyDescent="0.35">
      <c r="A624" s="3">
        <v>65134</v>
      </c>
      <c r="B624" s="3">
        <v>65166</v>
      </c>
      <c r="C624" s="1">
        <v>3.4203497141551242E-2</v>
      </c>
    </row>
    <row r="625" spans="1:3" x14ac:dyDescent="0.35">
      <c r="A625" s="3">
        <v>65166</v>
      </c>
      <c r="B625" s="3">
        <v>65196</v>
      </c>
      <c r="C625" s="1">
        <v>3.4176148557497399E-2</v>
      </c>
    </row>
    <row r="626" spans="1:3" x14ac:dyDescent="0.35">
      <c r="A626" s="3">
        <v>65196</v>
      </c>
      <c r="B626" s="3">
        <v>65225</v>
      </c>
      <c r="C626" s="1">
        <v>3.414880069665216E-2</v>
      </c>
    </row>
    <row r="627" spans="1:3" x14ac:dyDescent="0.35">
      <c r="A627" s="3">
        <v>65225</v>
      </c>
      <c r="B627" s="3">
        <v>65258</v>
      </c>
      <c r="C627" s="1">
        <v>3.4121453558996651E-2</v>
      </c>
    </row>
    <row r="628" spans="1:3" x14ac:dyDescent="0.35">
      <c r="A628" s="3">
        <v>65258</v>
      </c>
      <c r="B628" s="3">
        <v>65288</v>
      </c>
      <c r="C628" s="1">
        <v>3.4094107144511554E-2</v>
      </c>
    </row>
    <row r="629" spans="1:3" x14ac:dyDescent="0.35">
      <c r="A629" s="3">
        <v>65288</v>
      </c>
      <c r="B629" s="3">
        <v>65319</v>
      </c>
      <c r="C629" s="1">
        <v>3.4066761453177996E-2</v>
      </c>
    </row>
    <row r="630" spans="1:3" x14ac:dyDescent="0.35">
      <c r="A630" s="3">
        <v>65319</v>
      </c>
      <c r="B630" s="3">
        <v>65349</v>
      </c>
      <c r="C630" s="1">
        <v>3.4039416484976659E-2</v>
      </c>
    </row>
    <row r="631" spans="1:3" x14ac:dyDescent="0.35">
      <c r="A631" s="3">
        <v>65349</v>
      </c>
      <c r="B631" s="3">
        <v>65379</v>
      </c>
      <c r="C631" s="1">
        <v>3.4012072239888447E-2</v>
      </c>
    </row>
    <row r="632" spans="1:3" x14ac:dyDescent="0.35">
      <c r="A632" s="3">
        <v>65379</v>
      </c>
      <c r="B632" s="3">
        <v>65411</v>
      </c>
      <c r="C632" s="1">
        <v>3.3984728717894264E-2</v>
      </c>
    </row>
    <row r="633" spans="1:3" x14ac:dyDescent="0.35">
      <c r="A633" s="3">
        <v>65411</v>
      </c>
      <c r="B633" s="3">
        <v>65439</v>
      </c>
      <c r="C633" s="1">
        <v>3.3957385918975014E-2</v>
      </c>
    </row>
    <row r="634" spans="1:3" x14ac:dyDescent="0.35">
      <c r="A634" s="3">
        <v>65439</v>
      </c>
      <c r="B634" s="3">
        <v>65470</v>
      </c>
      <c r="C634" s="1">
        <v>3.3930043843111601E-2</v>
      </c>
    </row>
    <row r="635" spans="1:3" x14ac:dyDescent="0.35">
      <c r="A635" s="3">
        <v>65470</v>
      </c>
      <c r="B635" s="3">
        <v>65498</v>
      </c>
      <c r="C635" s="1">
        <v>3.3902702490284931E-2</v>
      </c>
    </row>
    <row r="636" spans="1:3" x14ac:dyDescent="0.35">
      <c r="A636" s="3">
        <v>65498</v>
      </c>
      <c r="B636" s="3">
        <v>65531</v>
      </c>
      <c r="C636" s="1">
        <v>3.3875361860475683E-2</v>
      </c>
    </row>
    <row r="637" spans="1:3" x14ac:dyDescent="0.35">
      <c r="A637" s="3">
        <v>65531</v>
      </c>
      <c r="B637" s="3">
        <v>65561</v>
      </c>
      <c r="C637" s="1">
        <v>3.3848021953664986E-2</v>
      </c>
    </row>
    <row r="638" spans="1:3" x14ac:dyDescent="0.35">
      <c r="A638" s="3">
        <v>65561</v>
      </c>
      <c r="B638" s="3">
        <v>65592</v>
      </c>
      <c r="C638" s="1">
        <v>3.3820682769833521E-2</v>
      </c>
    </row>
    <row r="639" spans="1:3" x14ac:dyDescent="0.35">
      <c r="A639" s="3">
        <v>65592</v>
      </c>
      <c r="B639" s="3">
        <v>65623</v>
      </c>
      <c r="C639" s="1">
        <v>3.3793344308962414E-2</v>
      </c>
    </row>
    <row r="640" spans="1:3" x14ac:dyDescent="0.35">
      <c r="A640" s="3">
        <v>65623</v>
      </c>
      <c r="B640" s="3">
        <v>65652</v>
      </c>
      <c r="C640" s="1">
        <v>3.3766006571032126E-2</v>
      </c>
    </row>
    <row r="641" spans="1:3" x14ac:dyDescent="0.35">
      <c r="A641" s="3">
        <v>65652</v>
      </c>
      <c r="B641" s="3">
        <v>65684</v>
      </c>
      <c r="C641" s="1">
        <v>3.3738669556024004E-2</v>
      </c>
    </row>
    <row r="642" spans="1:3" x14ac:dyDescent="0.35">
      <c r="A642" s="3">
        <v>65684</v>
      </c>
      <c r="B642" s="3">
        <v>65714</v>
      </c>
      <c r="C642" s="1">
        <v>3.371133326391873E-2</v>
      </c>
    </row>
    <row r="643" spans="1:3" x14ac:dyDescent="0.35">
      <c r="A643" s="3">
        <v>65714</v>
      </c>
      <c r="B643" s="3">
        <v>65743</v>
      </c>
      <c r="C643" s="1">
        <v>3.368399769469721E-2</v>
      </c>
    </row>
    <row r="644" spans="1:3" x14ac:dyDescent="0.35">
      <c r="A644" s="3">
        <v>65743</v>
      </c>
      <c r="B644" s="3">
        <v>65776</v>
      </c>
      <c r="C644" s="1">
        <v>3.3656662848340124E-2</v>
      </c>
    </row>
    <row r="645" spans="1:3" x14ac:dyDescent="0.35">
      <c r="A645" s="3">
        <v>65776</v>
      </c>
      <c r="B645" s="3">
        <v>65805</v>
      </c>
      <c r="C645" s="1">
        <v>3.36293287248286E-2</v>
      </c>
    </row>
    <row r="646" spans="1:3" x14ac:dyDescent="0.35">
      <c r="A646" s="3">
        <v>65805</v>
      </c>
      <c r="B646" s="3">
        <v>65834</v>
      </c>
      <c r="C646" s="1">
        <v>3.3601995324143541E-2</v>
      </c>
    </row>
    <row r="647" spans="1:3" x14ac:dyDescent="0.35">
      <c r="A647" s="3">
        <v>65834</v>
      </c>
      <c r="B647" s="3">
        <v>65866</v>
      </c>
      <c r="C647" s="1">
        <v>3.3574662646265629E-2</v>
      </c>
    </row>
    <row r="648" spans="1:3" x14ac:dyDescent="0.35">
      <c r="A648" s="3">
        <v>65866</v>
      </c>
      <c r="B648" s="3">
        <v>65897</v>
      </c>
      <c r="C648" s="1">
        <v>3.3547330691175992E-2</v>
      </c>
    </row>
    <row r="649" spans="1:3" x14ac:dyDescent="0.35">
      <c r="A649" s="3">
        <v>65897</v>
      </c>
      <c r="B649" s="3">
        <v>65925</v>
      </c>
      <c r="C649" s="1">
        <v>3.351999945885531E-2</v>
      </c>
    </row>
    <row r="650" spans="1:3" x14ac:dyDescent="0.35">
      <c r="A650" s="3">
        <v>65925</v>
      </c>
      <c r="B650" s="3">
        <v>65958</v>
      </c>
      <c r="C650" s="1">
        <v>3.349266894928471E-2</v>
      </c>
    </row>
    <row r="651" spans="1:3" x14ac:dyDescent="0.35">
      <c r="A651" s="3">
        <v>65958</v>
      </c>
      <c r="B651" s="3">
        <v>65988</v>
      </c>
      <c r="C651" s="1">
        <v>3.3465339162444874E-2</v>
      </c>
    </row>
    <row r="652" spans="1:3" x14ac:dyDescent="0.35">
      <c r="A652" s="3">
        <v>65988</v>
      </c>
      <c r="B652" s="3">
        <v>66019</v>
      </c>
      <c r="C652" s="1">
        <v>3.3438010098316706E-2</v>
      </c>
    </row>
    <row r="653" spans="1:3" x14ac:dyDescent="0.35">
      <c r="A653" s="3">
        <v>66019</v>
      </c>
      <c r="B653" s="3">
        <v>66050</v>
      </c>
      <c r="C653" s="1">
        <v>3.3410681756881111E-2</v>
      </c>
    </row>
    <row r="654" spans="1:3" x14ac:dyDescent="0.35">
      <c r="A654" s="3">
        <v>66050</v>
      </c>
      <c r="B654" s="3">
        <v>66079</v>
      </c>
      <c r="C654" s="1">
        <v>3.3383354138118992E-2</v>
      </c>
    </row>
    <row r="655" spans="1:3" x14ac:dyDescent="0.35">
      <c r="A655" s="3">
        <v>66079</v>
      </c>
      <c r="B655" s="3">
        <v>66111</v>
      </c>
      <c r="C655" s="1">
        <v>3.3356027242011255E-2</v>
      </c>
    </row>
    <row r="656" spans="1:3" x14ac:dyDescent="0.35">
      <c r="A656" s="3">
        <v>66111</v>
      </c>
      <c r="B656" s="3">
        <v>66142</v>
      </c>
      <c r="C656" s="1">
        <v>3.3328701068538802E-2</v>
      </c>
    </row>
    <row r="657" spans="1:3" x14ac:dyDescent="0.35">
      <c r="A657" s="3">
        <v>66142</v>
      </c>
      <c r="B657" s="3">
        <v>66170</v>
      </c>
      <c r="C657" s="1">
        <v>3.3301375617682316E-2</v>
      </c>
    </row>
    <row r="658" spans="1:3" x14ac:dyDescent="0.35">
      <c r="A658" s="3">
        <v>66170</v>
      </c>
      <c r="B658" s="3">
        <v>66201</v>
      </c>
      <c r="C658" s="1">
        <v>3.3274050889423146E-2</v>
      </c>
    </row>
    <row r="659" spans="1:3" x14ac:dyDescent="0.35">
      <c r="A659" s="3">
        <v>66201</v>
      </c>
      <c r="B659" s="3">
        <v>66231</v>
      </c>
      <c r="C659" s="1">
        <v>3.3246726883741751E-2</v>
      </c>
    </row>
    <row r="660" spans="1:3" x14ac:dyDescent="0.35">
      <c r="A660" s="3">
        <v>66231</v>
      </c>
      <c r="B660" s="3">
        <v>66261</v>
      </c>
      <c r="C660" s="1">
        <v>3.3219403600619257E-2</v>
      </c>
    </row>
    <row r="661" spans="1:3" x14ac:dyDescent="0.35">
      <c r="A661" s="3">
        <v>66261</v>
      </c>
      <c r="B661" s="3">
        <v>66292</v>
      </c>
      <c r="C661" s="1">
        <v>3.319208104003657E-2</v>
      </c>
    </row>
    <row r="662" spans="1:3" x14ac:dyDescent="0.35">
      <c r="A662" s="3">
        <v>66292</v>
      </c>
      <c r="B662" s="3">
        <v>66323</v>
      </c>
      <c r="C662" s="1">
        <v>3.316475920197437E-2</v>
      </c>
    </row>
    <row r="663" spans="1:3" x14ac:dyDescent="0.35">
      <c r="A663" s="3">
        <v>66323</v>
      </c>
      <c r="B663" s="3">
        <v>66352</v>
      </c>
      <c r="C663" s="1">
        <v>3.3137438086413562E-2</v>
      </c>
    </row>
    <row r="664" spans="1:3" x14ac:dyDescent="0.35">
      <c r="A664" s="3">
        <v>66352</v>
      </c>
      <c r="B664" s="3">
        <v>66384</v>
      </c>
      <c r="C664" s="1">
        <v>3.3110117693335273E-2</v>
      </c>
    </row>
    <row r="665" spans="1:3" x14ac:dyDescent="0.35">
      <c r="A665" s="3">
        <v>66384</v>
      </c>
      <c r="B665" s="3">
        <v>66415</v>
      </c>
      <c r="C665" s="1">
        <v>3.3082798022720405E-2</v>
      </c>
    </row>
    <row r="666" spans="1:3" x14ac:dyDescent="0.35">
      <c r="A666" s="3">
        <v>66415</v>
      </c>
      <c r="B666" s="3">
        <v>66443</v>
      </c>
      <c r="C666" s="1">
        <v>3.3055479074549643E-2</v>
      </c>
    </row>
    <row r="667" spans="1:3" x14ac:dyDescent="0.35">
      <c r="A667" s="3">
        <v>66443</v>
      </c>
      <c r="B667" s="3">
        <v>66476</v>
      </c>
      <c r="C667" s="1">
        <v>3.3028160848803889E-2</v>
      </c>
    </row>
    <row r="668" spans="1:3" x14ac:dyDescent="0.35">
      <c r="A668" s="3">
        <v>66476</v>
      </c>
      <c r="B668" s="3">
        <v>66506</v>
      </c>
      <c r="C668" s="1">
        <v>3.300084334546427E-2</v>
      </c>
    </row>
    <row r="669" spans="1:3" x14ac:dyDescent="0.35">
      <c r="A669" s="3">
        <v>66506</v>
      </c>
      <c r="B669" s="3">
        <v>66534</v>
      </c>
      <c r="C669" s="1">
        <v>3.2973526564511246E-2</v>
      </c>
    </row>
    <row r="670" spans="1:3" x14ac:dyDescent="0.35">
      <c r="A670" s="3">
        <v>66534</v>
      </c>
      <c r="B670" s="3">
        <v>66566</v>
      </c>
      <c r="C670" s="1">
        <v>3.2946210505926388E-2</v>
      </c>
    </row>
    <row r="671" spans="1:3" x14ac:dyDescent="0.35">
      <c r="A671" s="3">
        <v>66566</v>
      </c>
      <c r="B671" s="3">
        <v>66596</v>
      </c>
      <c r="C671" s="1">
        <v>3.2918895169689932E-2</v>
      </c>
    </row>
    <row r="672" spans="1:3" x14ac:dyDescent="0.35">
      <c r="A672" s="3">
        <v>66596</v>
      </c>
      <c r="B672" s="3">
        <v>66625</v>
      </c>
      <c r="C672" s="1">
        <v>3.2891580555783007E-2</v>
      </c>
    </row>
    <row r="673" spans="1:3" x14ac:dyDescent="0.35">
      <c r="A673" s="3">
        <v>66625</v>
      </c>
      <c r="B673" s="3">
        <v>66657</v>
      </c>
      <c r="C673" s="1">
        <v>3.2864266664186736E-2</v>
      </c>
    </row>
    <row r="674" spans="1:3" x14ac:dyDescent="0.35">
      <c r="A674" s="3">
        <v>66657</v>
      </c>
      <c r="B674" s="3">
        <v>66688</v>
      </c>
      <c r="C674" s="1">
        <v>3.2836953494881804E-2</v>
      </c>
    </row>
    <row r="675" spans="1:3" x14ac:dyDescent="0.35">
      <c r="A675" s="3">
        <v>66688</v>
      </c>
      <c r="B675" s="3">
        <v>66719</v>
      </c>
      <c r="C675" s="1">
        <v>3.2809641047849114E-2</v>
      </c>
    </row>
    <row r="676" spans="1:3" x14ac:dyDescent="0.35">
      <c r="A676" s="3">
        <v>66719</v>
      </c>
      <c r="B676" s="3">
        <v>66749</v>
      </c>
      <c r="C676" s="1">
        <v>3.278232932306957E-2</v>
      </c>
    </row>
    <row r="677" spans="1:3" x14ac:dyDescent="0.35">
      <c r="A677" s="3">
        <v>66749</v>
      </c>
      <c r="B677" s="3">
        <v>66779</v>
      </c>
      <c r="C677" s="1">
        <v>3.2755018320524076E-2</v>
      </c>
    </row>
    <row r="678" spans="1:3" x14ac:dyDescent="0.35">
      <c r="A678" s="3">
        <v>66779</v>
      </c>
      <c r="B678" s="3">
        <v>66810</v>
      </c>
      <c r="C678" s="1">
        <v>3.2727708040193537E-2</v>
      </c>
    </row>
    <row r="679" spans="1:3" x14ac:dyDescent="0.35">
      <c r="A679" s="3">
        <v>66810</v>
      </c>
      <c r="B679" s="3">
        <v>66841</v>
      </c>
      <c r="C679" s="1">
        <v>3.2700398482058857E-2</v>
      </c>
    </row>
    <row r="680" spans="1:3" x14ac:dyDescent="0.35">
      <c r="A680" s="3">
        <v>66841</v>
      </c>
      <c r="B680" s="3">
        <v>66870</v>
      </c>
      <c r="C680" s="1">
        <v>3.2673089646100939E-2</v>
      </c>
    </row>
    <row r="681" spans="1:3" x14ac:dyDescent="0.35">
      <c r="A681" s="3">
        <v>66870</v>
      </c>
      <c r="B681" s="3">
        <v>66898</v>
      </c>
      <c r="C681" s="1">
        <v>3.264578153230091E-2</v>
      </c>
    </row>
    <row r="682" spans="1:3" x14ac:dyDescent="0.35">
      <c r="A682" s="3">
        <v>66898</v>
      </c>
      <c r="B682" s="3">
        <v>66931</v>
      </c>
      <c r="C682" s="1">
        <v>3.2618474140639231E-2</v>
      </c>
    </row>
    <row r="683" spans="1:3" x14ac:dyDescent="0.35">
      <c r="A683" s="3">
        <v>66931</v>
      </c>
      <c r="B683" s="3">
        <v>66961</v>
      </c>
      <c r="C683" s="1">
        <v>3.2591167471097027E-2</v>
      </c>
    </row>
    <row r="684" spans="1:3" x14ac:dyDescent="0.35">
      <c r="A684" s="3">
        <v>66961</v>
      </c>
      <c r="B684" s="3">
        <v>66992</v>
      </c>
      <c r="C684" s="1">
        <v>3.2563861523655424E-2</v>
      </c>
    </row>
    <row r="685" spans="1:3" x14ac:dyDescent="0.35">
      <c r="A685" s="3">
        <v>66992</v>
      </c>
      <c r="B685" s="3">
        <v>67022</v>
      </c>
      <c r="C685" s="1">
        <v>3.2536556298294883E-2</v>
      </c>
    </row>
    <row r="686" spans="1:3" x14ac:dyDescent="0.35">
      <c r="A686" s="3">
        <v>67022</v>
      </c>
      <c r="B686" s="3">
        <v>67052</v>
      </c>
      <c r="C686" s="1">
        <v>3.2509251794996752E-2</v>
      </c>
    </row>
    <row r="687" spans="1:3" x14ac:dyDescent="0.35">
      <c r="A687" s="3">
        <v>67052</v>
      </c>
      <c r="B687" s="3">
        <v>67084</v>
      </c>
      <c r="C687" s="1">
        <v>3.2481948013741713E-2</v>
      </c>
    </row>
    <row r="688" spans="1:3" x14ac:dyDescent="0.35">
      <c r="A688" s="3">
        <v>67084</v>
      </c>
      <c r="B688" s="3">
        <v>67114</v>
      </c>
      <c r="C688" s="1">
        <v>3.2454644954510448E-2</v>
      </c>
    </row>
    <row r="689" spans="1:3" x14ac:dyDescent="0.35">
      <c r="A689" s="3">
        <v>67114</v>
      </c>
      <c r="B689" s="3">
        <v>67143</v>
      </c>
      <c r="C689" s="1">
        <v>3.2427342617284305E-2</v>
      </c>
    </row>
    <row r="690" spans="1:3" x14ac:dyDescent="0.35">
      <c r="A690" s="3">
        <v>67143</v>
      </c>
      <c r="B690" s="3">
        <v>67175</v>
      </c>
      <c r="C690" s="1">
        <v>3.2400041002043967E-2</v>
      </c>
    </row>
    <row r="691" spans="1:3" x14ac:dyDescent="0.35">
      <c r="A691" s="3">
        <v>67175</v>
      </c>
      <c r="B691" s="3">
        <v>67206</v>
      </c>
      <c r="C691" s="1">
        <v>3.2372740108770337E-2</v>
      </c>
    </row>
    <row r="692" spans="1:3" x14ac:dyDescent="0.35">
      <c r="A692" s="3">
        <v>67206</v>
      </c>
      <c r="B692" s="3">
        <v>67237</v>
      </c>
      <c r="C692" s="1">
        <v>3.234543993744432E-2</v>
      </c>
    </row>
    <row r="693" spans="1:3" x14ac:dyDescent="0.35">
      <c r="A693" s="3">
        <v>67237</v>
      </c>
      <c r="B693" s="3">
        <v>67266</v>
      </c>
      <c r="C693" s="1">
        <v>3.231814048804682E-2</v>
      </c>
    </row>
    <row r="694" spans="1:3" x14ac:dyDescent="0.35">
      <c r="A694" s="3">
        <v>67266</v>
      </c>
      <c r="B694" s="3">
        <v>67297</v>
      </c>
      <c r="C694" s="1">
        <v>3.2290841760558742E-2</v>
      </c>
    </row>
    <row r="695" spans="1:3" x14ac:dyDescent="0.35">
      <c r="A695" s="3">
        <v>67297</v>
      </c>
      <c r="B695" s="3">
        <v>67325</v>
      </c>
      <c r="C695" s="1">
        <v>3.226354375496121E-2</v>
      </c>
    </row>
    <row r="696" spans="1:3" x14ac:dyDescent="0.35">
      <c r="A696" s="3">
        <v>67325</v>
      </c>
      <c r="B696" s="3">
        <v>67358</v>
      </c>
      <c r="C696" s="1">
        <v>3.2236246471234908E-2</v>
      </c>
    </row>
    <row r="697" spans="1:3" x14ac:dyDescent="0.35">
      <c r="A697" s="3">
        <v>67358</v>
      </c>
      <c r="B697" s="3">
        <v>67388</v>
      </c>
      <c r="C697" s="1">
        <v>3.220894990936074E-2</v>
      </c>
    </row>
    <row r="698" spans="1:3" x14ac:dyDescent="0.35">
      <c r="A698" s="3">
        <v>67388</v>
      </c>
      <c r="B698" s="3">
        <v>67419</v>
      </c>
      <c r="C698" s="1">
        <v>3.218165406931961E-2</v>
      </c>
    </row>
    <row r="699" spans="1:3" x14ac:dyDescent="0.35">
      <c r="A699" s="3">
        <v>67419</v>
      </c>
      <c r="B699" s="3">
        <v>67450</v>
      </c>
      <c r="C699" s="1">
        <v>3.2154358951092643E-2</v>
      </c>
    </row>
    <row r="700" spans="1:3" x14ac:dyDescent="0.35">
      <c r="A700" s="3">
        <v>67450</v>
      </c>
      <c r="B700" s="3">
        <v>67479</v>
      </c>
      <c r="C700" s="1">
        <v>3.2127064554660523E-2</v>
      </c>
    </row>
    <row r="701" spans="1:3" x14ac:dyDescent="0.35">
      <c r="A701" s="3">
        <v>67479</v>
      </c>
      <c r="B701" s="3">
        <v>67511</v>
      </c>
      <c r="C701" s="1">
        <v>3.2099770880004153E-2</v>
      </c>
    </row>
    <row r="702" spans="1:3" x14ac:dyDescent="0.35">
      <c r="A702" s="3">
        <v>67511</v>
      </c>
      <c r="B702" s="3">
        <v>67541</v>
      </c>
      <c r="C702" s="1">
        <v>3.2072477927104659E-2</v>
      </c>
    </row>
    <row r="703" spans="1:3" x14ac:dyDescent="0.35">
      <c r="A703" s="3">
        <v>67541</v>
      </c>
      <c r="B703" s="3">
        <v>67570</v>
      </c>
      <c r="C703" s="1">
        <v>3.2045185695942724E-2</v>
      </c>
    </row>
    <row r="704" spans="1:3" x14ac:dyDescent="0.35">
      <c r="A704" s="3">
        <v>67570</v>
      </c>
      <c r="B704" s="3">
        <v>67603</v>
      </c>
      <c r="C704" s="1">
        <v>3.2017894186499474E-2</v>
      </c>
    </row>
    <row r="705" spans="1:3" x14ac:dyDescent="0.35">
      <c r="A705" s="3">
        <v>67603</v>
      </c>
      <c r="B705" s="3">
        <v>67631</v>
      </c>
      <c r="C705" s="1">
        <v>3.1990603398755812E-2</v>
      </c>
    </row>
    <row r="706" spans="1:3" x14ac:dyDescent="0.35">
      <c r="A706" s="3">
        <v>67631</v>
      </c>
      <c r="B706" s="3">
        <v>67661</v>
      </c>
      <c r="C706" s="1">
        <v>3.1963313332692422E-2</v>
      </c>
    </row>
    <row r="707" spans="1:3" x14ac:dyDescent="0.35">
      <c r="A707" s="3">
        <v>67661</v>
      </c>
      <c r="B707" s="3">
        <v>67692</v>
      </c>
      <c r="C707" s="1">
        <v>3.1936023988290207E-2</v>
      </c>
    </row>
    <row r="708" spans="1:3" x14ac:dyDescent="0.35">
      <c r="A708" s="3">
        <v>67692</v>
      </c>
      <c r="B708" s="3">
        <v>67723</v>
      </c>
      <c r="C708" s="1">
        <v>3.1908735365530516E-2</v>
      </c>
    </row>
    <row r="709" spans="1:3" x14ac:dyDescent="0.35">
      <c r="A709" s="3">
        <v>67723</v>
      </c>
      <c r="B709" s="3">
        <v>67752</v>
      </c>
      <c r="C709" s="1">
        <v>3.1881447464393808E-2</v>
      </c>
    </row>
    <row r="710" spans="1:3" x14ac:dyDescent="0.35">
      <c r="A710" s="3">
        <v>67752</v>
      </c>
      <c r="B710" s="3">
        <v>67784</v>
      </c>
      <c r="C710" s="1">
        <v>3.185416028486121E-2</v>
      </c>
    </row>
    <row r="711" spans="1:3" x14ac:dyDescent="0.35">
      <c r="A711" s="3">
        <v>67784</v>
      </c>
      <c r="B711" s="3">
        <v>67815</v>
      </c>
      <c r="C711" s="1">
        <v>3.1826873826913626E-2</v>
      </c>
    </row>
    <row r="712" spans="1:3" x14ac:dyDescent="0.35">
      <c r="A712" s="3">
        <v>67815</v>
      </c>
      <c r="B712" s="3">
        <v>67843</v>
      </c>
      <c r="C712" s="1">
        <v>3.1799588090531961E-2</v>
      </c>
    </row>
    <row r="713" spans="1:3" x14ac:dyDescent="0.35">
      <c r="A713" s="3">
        <v>67843</v>
      </c>
      <c r="B713" s="3">
        <v>67876</v>
      </c>
      <c r="C713" s="1">
        <v>3.1772303075697117E-2</v>
      </c>
    </row>
    <row r="714" spans="1:3" x14ac:dyDescent="0.35">
      <c r="A714" s="3">
        <v>67876</v>
      </c>
      <c r="B714" s="3">
        <v>67906</v>
      </c>
      <c r="C714" s="1">
        <v>3.174501878239E-2</v>
      </c>
    </row>
    <row r="715" spans="1:3" x14ac:dyDescent="0.35">
      <c r="A715" s="3">
        <v>67906</v>
      </c>
      <c r="B715" s="3">
        <v>67937</v>
      </c>
      <c r="C715" s="1">
        <v>3.1717735210591513E-2</v>
      </c>
    </row>
    <row r="716" spans="1:3" x14ac:dyDescent="0.35">
      <c r="A716" s="3">
        <v>67937</v>
      </c>
      <c r="B716" s="3">
        <v>67968</v>
      </c>
      <c r="C716" s="1">
        <v>3.1690452360282562E-2</v>
      </c>
    </row>
    <row r="717" spans="1:3" x14ac:dyDescent="0.35">
      <c r="A717" s="3">
        <v>67968</v>
      </c>
      <c r="B717" s="3">
        <v>67996</v>
      </c>
      <c r="C717" s="1">
        <v>3.1663170231444271E-2</v>
      </c>
    </row>
    <row r="718" spans="1:3" x14ac:dyDescent="0.35">
      <c r="A718" s="3">
        <v>67996</v>
      </c>
      <c r="B718" s="3">
        <v>68025</v>
      </c>
      <c r="C718" s="1">
        <v>3.1635888824057323E-2</v>
      </c>
    </row>
    <row r="719" spans="1:3" x14ac:dyDescent="0.35">
      <c r="A719" s="3">
        <v>68025</v>
      </c>
      <c r="B719" s="3">
        <v>68057</v>
      </c>
      <c r="C719" s="1">
        <v>3.1608608138102845E-2</v>
      </c>
    </row>
    <row r="720" spans="1:3" x14ac:dyDescent="0.35">
      <c r="A720" s="3">
        <v>68057</v>
      </c>
      <c r="B720" s="3">
        <v>68088</v>
      </c>
      <c r="C720" s="1">
        <v>3.1581328173561518E-2</v>
      </c>
    </row>
    <row r="721" spans="1:3" x14ac:dyDescent="0.35">
      <c r="A721" s="3">
        <v>68088</v>
      </c>
      <c r="B721" s="3">
        <v>68116</v>
      </c>
      <c r="C721" s="1">
        <v>3.1554048930414469E-2</v>
      </c>
    </row>
    <row r="722" spans="1:3" x14ac:dyDescent="0.35">
      <c r="A722" s="3">
        <v>68116</v>
      </c>
      <c r="B722" s="3">
        <v>68149</v>
      </c>
      <c r="C722" s="1">
        <v>3.1526770408642601E-2</v>
      </c>
    </row>
    <row r="723" spans="1:3" x14ac:dyDescent="0.35">
      <c r="A723" s="3">
        <v>68149</v>
      </c>
      <c r="B723" s="3">
        <v>68179</v>
      </c>
      <c r="C723" s="1">
        <v>3.1499492608226598E-2</v>
      </c>
    </row>
    <row r="724" spans="1:3" x14ac:dyDescent="0.35">
      <c r="A724" s="3">
        <v>68179</v>
      </c>
      <c r="B724" s="3">
        <v>68210</v>
      </c>
      <c r="C724" s="1">
        <v>3.1472215529147585E-2</v>
      </c>
    </row>
    <row r="725" spans="1:3" x14ac:dyDescent="0.35">
      <c r="A725" s="3">
        <v>68210</v>
      </c>
      <c r="B725" s="3">
        <v>68241</v>
      </c>
      <c r="C725" s="1">
        <v>3.1444939171386688E-2</v>
      </c>
    </row>
    <row r="726" spans="1:3" x14ac:dyDescent="0.35">
      <c r="A726" s="3">
        <v>68241</v>
      </c>
      <c r="B726" s="3">
        <v>68270</v>
      </c>
      <c r="C726" s="1">
        <v>3.1417663534924367E-2</v>
      </c>
    </row>
    <row r="727" spans="1:3" x14ac:dyDescent="0.35">
      <c r="A727" s="3">
        <v>68270</v>
      </c>
      <c r="B727" s="3">
        <v>68302</v>
      </c>
      <c r="C727" s="1">
        <v>3.1390388619741971E-2</v>
      </c>
    </row>
    <row r="728" spans="1:3" x14ac:dyDescent="0.35">
      <c r="A728" s="3">
        <v>68302</v>
      </c>
      <c r="B728" s="3">
        <v>68333</v>
      </c>
      <c r="C728" s="1">
        <v>3.1363114425820182E-2</v>
      </c>
    </row>
    <row r="729" spans="1:3" x14ac:dyDescent="0.35">
      <c r="A729" s="3">
        <v>68333</v>
      </c>
      <c r="B729" s="3">
        <v>68361</v>
      </c>
      <c r="C729" s="1">
        <v>3.1335840953139904E-2</v>
      </c>
    </row>
    <row r="730" spans="1:3" x14ac:dyDescent="0.35">
      <c r="A730" s="3">
        <v>68361</v>
      </c>
      <c r="B730" s="3">
        <v>68392</v>
      </c>
      <c r="C730" s="1">
        <v>3.1308568201682263E-2</v>
      </c>
    </row>
    <row r="731" spans="1:3" x14ac:dyDescent="0.35">
      <c r="A731" s="3">
        <v>68392</v>
      </c>
      <c r="B731" s="3">
        <v>68422</v>
      </c>
      <c r="C731" s="1">
        <v>3.1281296171427941E-2</v>
      </c>
    </row>
    <row r="732" spans="1:3" x14ac:dyDescent="0.35">
      <c r="A732" s="3">
        <v>68422</v>
      </c>
      <c r="B732" s="3">
        <v>68452</v>
      </c>
      <c r="C732" s="1">
        <v>3.1254024862358065E-2</v>
      </c>
    </row>
    <row r="733" spans="1:3" x14ac:dyDescent="0.35">
      <c r="A733" s="3">
        <v>68452</v>
      </c>
      <c r="B733" s="3">
        <v>68483</v>
      </c>
      <c r="C733" s="1">
        <v>3.1226754274453539E-2</v>
      </c>
    </row>
    <row r="734" spans="1:3" x14ac:dyDescent="0.35">
      <c r="A734" s="3">
        <v>68483</v>
      </c>
      <c r="B734" s="3">
        <v>68514</v>
      </c>
      <c r="C734" s="1">
        <v>3.1199484407695266E-2</v>
      </c>
    </row>
    <row r="735" spans="1:3" x14ac:dyDescent="0.35">
      <c r="A735" s="3">
        <v>68514</v>
      </c>
      <c r="B735" s="3">
        <v>68543</v>
      </c>
      <c r="C735" s="1">
        <v>3.1172215262064151E-2</v>
      </c>
    </row>
    <row r="736" spans="1:3" x14ac:dyDescent="0.35">
      <c r="A736" s="3">
        <v>68543</v>
      </c>
      <c r="B736" s="3">
        <v>68575</v>
      </c>
      <c r="C736" s="1">
        <v>3.1144946837541099E-2</v>
      </c>
    </row>
    <row r="737" spans="1:3" x14ac:dyDescent="0.35">
      <c r="A737" s="3">
        <v>68575</v>
      </c>
      <c r="B737" s="3">
        <v>68606</v>
      </c>
      <c r="C737" s="1">
        <v>3.1117679134107235E-2</v>
      </c>
    </row>
    <row r="738" spans="1:3" x14ac:dyDescent="0.35">
      <c r="A738" s="3">
        <v>68606</v>
      </c>
      <c r="B738" s="3">
        <v>68634</v>
      </c>
      <c r="C738" s="1">
        <v>3.1090412151743241E-2</v>
      </c>
    </row>
    <row r="739" spans="1:3" x14ac:dyDescent="0.35">
      <c r="A739" s="3">
        <v>68634</v>
      </c>
      <c r="B739" s="3">
        <v>68667</v>
      </c>
      <c r="C739" s="1">
        <v>3.1063145890430022E-2</v>
      </c>
    </row>
    <row r="740" spans="1:3" x14ac:dyDescent="0.35">
      <c r="A740" s="3">
        <v>68667</v>
      </c>
      <c r="B740" s="3">
        <v>68697</v>
      </c>
      <c r="C740" s="1">
        <v>3.1035880350148703E-2</v>
      </c>
    </row>
    <row r="741" spans="1:3" x14ac:dyDescent="0.35">
      <c r="A741" s="3">
        <v>68697</v>
      </c>
      <c r="B741" s="3">
        <v>68725</v>
      </c>
      <c r="C741" s="1">
        <v>3.100861553088019E-2</v>
      </c>
    </row>
    <row r="742" spans="1:3" x14ac:dyDescent="0.35">
      <c r="A742" s="3">
        <v>68725</v>
      </c>
      <c r="B742" s="3">
        <v>68758</v>
      </c>
      <c r="C742" s="1">
        <v>3.0981351432605386E-2</v>
      </c>
    </row>
    <row r="743" spans="1:3" x14ac:dyDescent="0.35">
      <c r="A743" s="3">
        <v>68758</v>
      </c>
      <c r="B743" s="3">
        <v>68788</v>
      </c>
      <c r="C743" s="1">
        <v>3.0954088055305196E-2</v>
      </c>
    </row>
    <row r="744" spans="1:3" x14ac:dyDescent="0.35">
      <c r="A744" s="3">
        <v>68788</v>
      </c>
      <c r="B744" s="3">
        <v>68819</v>
      </c>
      <c r="C744" s="1">
        <v>3.0926825398960522E-2</v>
      </c>
    </row>
    <row r="745" spans="1:3" x14ac:dyDescent="0.35">
      <c r="A745" s="3">
        <v>68819</v>
      </c>
      <c r="B745" s="3">
        <v>68849</v>
      </c>
      <c r="C745" s="1">
        <v>3.0899563463552493E-2</v>
      </c>
    </row>
    <row r="746" spans="1:3" x14ac:dyDescent="0.35">
      <c r="A746" s="3">
        <v>68849</v>
      </c>
      <c r="B746" s="3">
        <v>68879</v>
      </c>
      <c r="C746" s="1">
        <v>3.0872302249061789E-2</v>
      </c>
    </row>
    <row r="747" spans="1:3" x14ac:dyDescent="0.35">
      <c r="A747" s="3">
        <v>68879</v>
      </c>
      <c r="B747" s="3">
        <v>68911</v>
      </c>
      <c r="C747" s="1">
        <v>3.0845041755469316E-2</v>
      </c>
    </row>
    <row r="748" spans="1:3" x14ac:dyDescent="0.35">
      <c r="A748" s="3">
        <v>68911</v>
      </c>
      <c r="B748" s="3">
        <v>68941</v>
      </c>
      <c r="C748" s="1">
        <v>3.081778198275642E-2</v>
      </c>
    </row>
    <row r="749" spans="1:3" x14ac:dyDescent="0.35">
      <c r="A749" s="3">
        <v>68941</v>
      </c>
      <c r="B749" s="3">
        <v>68970</v>
      </c>
      <c r="C749" s="1">
        <v>3.0790522930903563E-2</v>
      </c>
    </row>
    <row r="750" spans="1:3" x14ac:dyDescent="0.35">
      <c r="A750" s="3">
        <v>68970</v>
      </c>
      <c r="B750" s="3">
        <v>69002</v>
      </c>
      <c r="C750" s="1">
        <v>3.0763264599892093E-2</v>
      </c>
    </row>
    <row r="751" spans="1:3" x14ac:dyDescent="0.35">
      <c r="A751" s="3">
        <v>69002</v>
      </c>
      <c r="B751" s="3">
        <v>69033</v>
      </c>
      <c r="C751" s="1">
        <v>3.0736006989702469E-2</v>
      </c>
    </row>
    <row r="752" spans="1:3" x14ac:dyDescent="0.35">
      <c r="A752" s="3">
        <v>69033</v>
      </c>
      <c r="B752" s="3">
        <v>69064</v>
      </c>
      <c r="C752" s="1">
        <v>3.070875010031604E-2</v>
      </c>
    </row>
    <row r="753" spans="1:3" x14ac:dyDescent="0.35">
      <c r="A753" s="3">
        <v>69064</v>
      </c>
      <c r="B753" s="3">
        <v>69092</v>
      </c>
      <c r="C753" s="1">
        <v>3.068149393171371E-2</v>
      </c>
    </row>
    <row r="754" spans="1:3" x14ac:dyDescent="0.35">
      <c r="A754" s="3">
        <v>69092</v>
      </c>
      <c r="B754" s="3">
        <v>69123</v>
      </c>
      <c r="C754" s="1">
        <v>3.0654238483876162E-2</v>
      </c>
    </row>
    <row r="755" spans="1:3" x14ac:dyDescent="0.35">
      <c r="A755" s="3">
        <v>69123</v>
      </c>
      <c r="B755" s="3">
        <v>69152</v>
      </c>
      <c r="C755" s="1">
        <v>3.062698375678452E-2</v>
      </c>
    </row>
    <row r="756" spans="1:3" x14ac:dyDescent="0.35">
      <c r="A756" s="3">
        <v>69152</v>
      </c>
      <c r="B756" s="3">
        <v>69184</v>
      </c>
      <c r="C756" s="1">
        <v>3.0599729750419691E-2</v>
      </c>
    </row>
    <row r="757" spans="1:3" x14ac:dyDescent="0.35">
      <c r="A757" s="3">
        <v>69184</v>
      </c>
      <c r="B757" s="3">
        <v>69214</v>
      </c>
      <c r="C757" s="1">
        <v>3.0572476464762799E-2</v>
      </c>
    </row>
    <row r="758" spans="1:3" x14ac:dyDescent="0.35">
      <c r="A758" s="3">
        <v>69214</v>
      </c>
      <c r="B758" s="3">
        <v>69243</v>
      </c>
      <c r="C758" s="1">
        <v>3.0545223899794305E-2</v>
      </c>
    </row>
    <row r="759" spans="1:3" x14ac:dyDescent="0.35">
      <c r="A759" s="3">
        <v>69243</v>
      </c>
      <c r="B759" s="3">
        <v>69276</v>
      </c>
      <c r="C759" s="1">
        <v>3.0517972055495779E-2</v>
      </c>
    </row>
    <row r="760" spans="1:3" x14ac:dyDescent="0.35">
      <c r="A760" s="3">
        <v>69276</v>
      </c>
      <c r="B760" s="3">
        <v>69306</v>
      </c>
      <c r="C760" s="1">
        <v>3.0490720931847681E-2</v>
      </c>
    </row>
    <row r="761" spans="1:3" x14ac:dyDescent="0.35">
      <c r="A761" s="3">
        <v>69306</v>
      </c>
      <c r="B761" s="3">
        <v>69337</v>
      </c>
      <c r="C761" s="1">
        <v>3.0463470528831138E-2</v>
      </c>
    </row>
    <row r="762" spans="1:3" x14ac:dyDescent="0.35">
      <c r="A762" s="3">
        <v>69337</v>
      </c>
      <c r="B762" s="3">
        <v>69367</v>
      </c>
      <c r="C762" s="1">
        <v>3.0436220846426831E-2</v>
      </c>
    </row>
    <row r="763" spans="1:3" x14ac:dyDescent="0.35">
      <c r="A763" s="3">
        <v>69367</v>
      </c>
      <c r="B763" s="3">
        <v>69397</v>
      </c>
      <c r="C763" s="1">
        <v>3.0408971884616109E-2</v>
      </c>
    </row>
    <row r="764" spans="1:3" x14ac:dyDescent="0.35">
      <c r="A764" s="3">
        <v>69397</v>
      </c>
      <c r="B764" s="3">
        <v>69429</v>
      </c>
      <c r="C764" s="1">
        <v>3.0381723643379877E-2</v>
      </c>
    </row>
    <row r="765" spans="1:3" x14ac:dyDescent="0.35">
      <c r="A765" s="3">
        <v>69429</v>
      </c>
      <c r="B765" s="3">
        <v>69457</v>
      </c>
      <c r="C765" s="1">
        <v>3.0354476122698815E-2</v>
      </c>
    </row>
    <row r="766" spans="1:3" x14ac:dyDescent="0.35">
      <c r="A766" s="3">
        <v>69457</v>
      </c>
      <c r="B766" s="3">
        <v>69488</v>
      </c>
      <c r="C766" s="1">
        <v>3.032722932255405E-2</v>
      </c>
    </row>
    <row r="767" spans="1:3" x14ac:dyDescent="0.35">
      <c r="A767" s="3">
        <v>69488</v>
      </c>
      <c r="B767" s="3">
        <v>69516</v>
      </c>
      <c r="C767" s="1">
        <v>3.0299983242926487E-2</v>
      </c>
    </row>
    <row r="768" spans="1:3" x14ac:dyDescent="0.35">
      <c r="A768" s="3">
        <v>69516</v>
      </c>
      <c r="B768" s="3">
        <v>69549</v>
      </c>
      <c r="C768" s="1">
        <v>3.027273788379703E-2</v>
      </c>
    </row>
    <row r="769" spans="1:3" x14ac:dyDescent="0.35">
      <c r="A769" s="3">
        <v>69549</v>
      </c>
      <c r="B769" s="3">
        <v>69579</v>
      </c>
      <c r="C769" s="1">
        <v>3.0245493245146582E-2</v>
      </c>
    </row>
    <row r="770" spans="1:3" x14ac:dyDescent="0.35">
      <c r="A770" s="3">
        <v>69579</v>
      </c>
      <c r="B770" s="3">
        <v>69610</v>
      </c>
      <c r="C770" s="1">
        <v>3.021824932695627E-2</v>
      </c>
    </row>
    <row r="771" spans="1:3" x14ac:dyDescent="0.35">
      <c r="A771" s="3">
        <v>69610</v>
      </c>
      <c r="B771" s="3">
        <v>69641</v>
      </c>
      <c r="C771" s="1">
        <v>3.0191006129206999E-2</v>
      </c>
    </row>
    <row r="772" spans="1:3" x14ac:dyDescent="0.35">
      <c r="A772" s="3">
        <v>69641</v>
      </c>
      <c r="B772" s="3">
        <v>69670</v>
      </c>
      <c r="C772" s="1">
        <v>3.0163763651879671E-2</v>
      </c>
    </row>
    <row r="773" spans="1:3" x14ac:dyDescent="0.35">
      <c r="A773" s="3">
        <v>69670</v>
      </c>
      <c r="B773" s="3">
        <v>69702</v>
      </c>
      <c r="C773" s="1">
        <v>3.0136521894955193E-2</v>
      </c>
    </row>
    <row r="774" spans="1:3" x14ac:dyDescent="0.35">
      <c r="A774" s="3">
        <v>69702</v>
      </c>
      <c r="B774" s="3">
        <v>69732</v>
      </c>
      <c r="C774" s="1">
        <v>3.0109280858414467E-2</v>
      </c>
    </row>
    <row r="775" spans="1:3" x14ac:dyDescent="0.35">
      <c r="A775" s="3">
        <v>69732</v>
      </c>
      <c r="B775" s="3">
        <v>69761</v>
      </c>
      <c r="C775" s="1">
        <v>3.0082040542238619E-2</v>
      </c>
    </row>
    <row r="776" spans="1:3" x14ac:dyDescent="0.35">
      <c r="A776" s="3">
        <v>69761</v>
      </c>
      <c r="B776" s="3">
        <v>69794</v>
      </c>
      <c r="C776" s="1">
        <v>3.0054800946408333E-2</v>
      </c>
    </row>
    <row r="777" spans="1:3" x14ac:dyDescent="0.35">
      <c r="A777" s="3">
        <v>69794</v>
      </c>
      <c r="B777" s="3">
        <v>69822</v>
      </c>
      <c r="C777" s="1">
        <v>3.0027562070904956E-2</v>
      </c>
    </row>
    <row r="778" spans="1:3" x14ac:dyDescent="0.35">
      <c r="A778" s="3">
        <v>69822</v>
      </c>
      <c r="B778" s="3">
        <v>69852</v>
      </c>
      <c r="C778" s="1">
        <v>3.0000323915708949E-2</v>
      </c>
    </row>
    <row r="779" spans="1:3" x14ac:dyDescent="0.35">
      <c r="A779" s="3">
        <v>69852</v>
      </c>
      <c r="B779" s="3">
        <v>69883</v>
      </c>
      <c r="C779" s="1">
        <v>2.997308648080188E-2</v>
      </c>
    </row>
    <row r="780" spans="1:3" x14ac:dyDescent="0.35">
      <c r="A780" s="3">
        <v>69883</v>
      </c>
      <c r="B780" s="3">
        <v>69914</v>
      </c>
      <c r="C780" s="1">
        <v>2.994584976616399E-2</v>
      </c>
    </row>
    <row r="781" spans="1:3" x14ac:dyDescent="0.35">
      <c r="A781" s="3">
        <v>69914</v>
      </c>
      <c r="B781" s="3">
        <v>69943</v>
      </c>
      <c r="C781" s="1">
        <v>2.9918613771776847E-2</v>
      </c>
    </row>
    <row r="782" spans="1:3" x14ac:dyDescent="0.35">
      <c r="A782" s="3">
        <v>69943</v>
      </c>
      <c r="B782" s="3">
        <v>69975</v>
      </c>
      <c r="C782" s="1">
        <v>2.9891378497621135E-2</v>
      </c>
    </row>
    <row r="783" spans="1:3" x14ac:dyDescent="0.35">
      <c r="A783" s="3">
        <v>69975</v>
      </c>
      <c r="B783" s="3">
        <v>70006</v>
      </c>
      <c r="C783" s="1">
        <v>2.9864143943677757E-2</v>
      </c>
    </row>
    <row r="784" spans="1:3" x14ac:dyDescent="0.35">
      <c r="A784" s="3">
        <v>70006</v>
      </c>
      <c r="B784" s="3">
        <v>70034</v>
      </c>
      <c r="C784" s="1">
        <v>2.9836910109927617E-2</v>
      </c>
    </row>
    <row r="785" spans="1:3" x14ac:dyDescent="0.35">
      <c r="A785" s="3">
        <v>70034</v>
      </c>
      <c r="B785" s="3">
        <v>70067</v>
      </c>
      <c r="C785" s="1">
        <v>2.9809676996352064E-2</v>
      </c>
    </row>
    <row r="786" spans="1:3" x14ac:dyDescent="0.35">
      <c r="A786" s="3">
        <v>70067</v>
      </c>
      <c r="B786" s="3">
        <v>70097</v>
      </c>
      <c r="C786" s="1">
        <v>2.9782444602931557E-2</v>
      </c>
    </row>
    <row r="787" spans="1:3" x14ac:dyDescent="0.35">
      <c r="A787" s="3">
        <v>70097</v>
      </c>
      <c r="B787" s="3">
        <v>70128</v>
      </c>
      <c r="C787" s="1">
        <v>2.9755212929647223E-2</v>
      </c>
    </row>
    <row r="788" spans="1:3" x14ac:dyDescent="0.35">
      <c r="A788" s="3">
        <v>70128</v>
      </c>
      <c r="B788" s="3">
        <v>70159</v>
      </c>
      <c r="C788" s="1">
        <v>2.9727981976480189E-2</v>
      </c>
    </row>
    <row r="789" spans="1:3" x14ac:dyDescent="0.35">
      <c r="A789" s="3">
        <v>70159</v>
      </c>
      <c r="B789" s="3">
        <v>70188</v>
      </c>
      <c r="C789" s="1">
        <v>2.9700751743411358E-2</v>
      </c>
    </row>
    <row r="790" spans="1:3" x14ac:dyDescent="0.35">
      <c r="A790" s="3">
        <v>70188</v>
      </c>
      <c r="B790" s="3">
        <v>70219</v>
      </c>
      <c r="C790" s="1">
        <v>2.9673522230421634E-2</v>
      </c>
    </row>
    <row r="791" spans="1:3" x14ac:dyDescent="0.35">
      <c r="A791" s="3">
        <v>70219</v>
      </c>
      <c r="B791" s="3">
        <v>70249</v>
      </c>
      <c r="C791" s="1">
        <v>2.96462934374917E-2</v>
      </c>
    </row>
    <row r="792" spans="1:3" x14ac:dyDescent="0.35">
      <c r="A792" s="3">
        <v>70249</v>
      </c>
      <c r="B792" s="3">
        <v>70279</v>
      </c>
      <c r="C792" s="1">
        <v>2.9619065364603125E-2</v>
      </c>
    </row>
    <row r="793" spans="1:3" x14ac:dyDescent="0.35">
      <c r="A793" s="3">
        <v>70279</v>
      </c>
      <c r="B793" s="3">
        <v>70310</v>
      </c>
      <c r="C793" s="1">
        <v>2.9591838011736371E-2</v>
      </c>
    </row>
    <row r="794" spans="1:3" x14ac:dyDescent="0.35">
      <c r="A794" s="3">
        <v>70310</v>
      </c>
      <c r="B794" s="3">
        <v>70341</v>
      </c>
      <c r="C794" s="1">
        <v>2.9564611378872563E-2</v>
      </c>
    </row>
    <row r="795" spans="1:3" x14ac:dyDescent="0.35">
      <c r="A795" s="3">
        <v>70341</v>
      </c>
      <c r="B795" s="3">
        <v>70370</v>
      </c>
      <c r="C795" s="1">
        <v>2.9537385465992605E-2</v>
      </c>
    </row>
    <row r="796" spans="1:3" x14ac:dyDescent="0.35">
      <c r="A796" s="3">
        <v>70370</v>
      </c>
      <c r="B796" s="3">
        <v>70402</v>
      </c>
      <c r="C796" s="1">
        <v>2.9510160273077402E-2</v>
      </c>
    </row>
    <row r="797" spans="1:3" x14ac:dyDescent="0.35">
      <c r="A797" s="3">
        <v>70402</v>
      </c>
      <c r="B797" s="3">
        <v>70433</v>
      </c>
      <c r="C797" s="1">
        <v>2.9482935800108079E-2</v>
      </c>
    </row>
    <row r="798" spans="1:3" x14ac:dyDescent="0.35">
      <c r="A798" s="3">
        <v>70433</v>
      </c>
      <c r="B798" s="3">
        <v>70461</v>
      </c>
      <c r="C798" s="1">
        <v>2.9455712047065541E-2</v>
      </c>
    </row>
    <row r="799" spans="1:3" x14ac:dyDescent="0.35">
      <c r="A799" s="3">
        <v>70461</v>
      </c>
      <c r="B799" s="3">
        <v>70494</v>
      </c>
      <c r="C799" s="1">
        <v>2.9428489013930914E-2</v>
      </c>
    </row>
    <row r="800" spans="1:3" x14ac:dyDescent="0.35">
      <c r="A800" s="3">
        <v>70494</v>
      </c>
      <c r="B800" s="3">
        <v>70524</v>
      </c>
      <c r="C800" s="1">
        <v>2.9401266700684658E-2</v>
      </c>
    </row>
    <row r="801" spans="1:3" x14ac:dyDescent="0.35">
      <c r="A801" s="3">
        <v>70524</v>
      </c>
      <c r="B801" s="3">
        <v>70552</v>
      </c>
      <c r="C801" s="1">
        <v>2.9374045107308344E-2</v>
      </c>
    </row>
    <row r="802" spans="1:3" x14ac:dyDescent="0.35">
      <c r="A802" s="3">
        <v>70552</v>
      </c>
      <c r="B802" s="3">
        <v>70584</v>
      </c>
      <c r="C802" s="1">
        <v>2.9346824233782653E-2</v>
      </c>
    </row>
    <row r="803" spans="1:3" x14ac:dyDescent="0.35">
      <c r="A803" s="3">
        <v>70584</v>
      </c>
      <c r="B803" s="3">
        <v>70614</v>
      </c>
      <c r="C803" s="1">
        <v>2.9319604080088268E-2</v>
      </c>
    </row>
    <row r="804" spans="1:3" x14ac:dyDescent="0.35">
      <c r="A804" s="3">
        <v>70614</v>
      </c>
      <c r="B804" s="3">
        <v>70643</v>
      </c>
      <c r="C804" s="1">
        <v>2.9292384646206759E-2</v>
      </c>
    </row>
    <row r="805" spans="1:3" x14ac:dyDescent="0.35">
      <c r="A805" s="3">
        <v>70643</v>
      </c>
      <c r="B805" s="3">
        <v>70675</v>
      </c>
      <c r="C805" s="1">
        <v>2.9265165932118586E-2</v>
      </c>
    </row>
    <row r="806" spans="1:3" x14ac:dyDescent="0.35">
      <c r="A806" s="3">
        <v>70675</v>
      </c>
      <c r="B806" s="3">
        <v>70706</v>
      </c>
      <c r="C806" s="1">
        <v>2.9237947937804876E-2</v>
      </c>
    </row>
    <row r="807" spans="1:3" x14ac:dyDescent="0.35">
      <c r="A807" s="3">
        <v>70706</v>
      </c>
      <c r="B807" s="3">
        <v>70737</v>
      </c>
      <c r="C807" s="1">
        <v>2.9210730663246753E-2</v>
      </c>
    </row>
    <row r="808" spans="1:3" x14ac:dyDescent="0.35">
      <c r="A808" s="3">
        <v>70737</v>
      </c>
      <c r="B808" s="3">
        <v>70767</v>
      </c>
      <c r="C808" s="1">
        <v>2.9183514108424902E-2</v>
      </c>
    </row>
    <row r="809" spans="1:3" x14ac:dyDescent="0.35">
      <c r="A809" s="3">
        <v>70767</v>
      </c>
      <c r="B809" s="3">
        <v>70797</v>
      </c>
      <c r="C809" s="1">
        <v>2.9156298273320669E-2</v>
      </c>
    </row>
    <row r="810" spans="1:3" x14ac:dyDescent="0.35">
      <c r="A810" s="3">
        <v>70797</v>
      </c>
      <c r="B810" s="3">
        <v>70828</v>
      </c>
      <c r="C810" s="1">
        <v>2.9129083157914515E-2</v>
      </c>
    </row>
    <row r="811" spans="1:3" x14ac:dyDescent="0.35">
      <c r="A811" s="3">
        <v>70828</v>
      </c>
      <c r="B811" s="3">
        <v>70859</v>
      </c>
      <c r="C811" s="1">
        <v>2.9101868762187788E-2</v>
      </c>
    </row>
    <row r="812" spans="1:3" x14ac:dyDescent="0.35">
      <c r="A812" s="3">
        <v>70859</v>
      </c>
      <c r="B812" s="3">
        <v>70888</v>
      </c>
      <c r="C812" s="1">
        <v>2.9074655086121393E-2</v>
      </c>
    </row>
    <row r="813" spans="1:3" x14ac:dyDescent="0.35">
      <c r="A813" s="3">
        <v>70888</v>
      </c>
      <c r="B813" s="3">
        <v>70916</v>
      </c>
      <c r="C813" s="1">
        <v>2.9047442129696233E-2</v>
      </c>
    </row>
    <row r="814" spans="1:3" x14ac:dyDescent="0.35">
      <c r="A814" s="3">
        <v>70916</v>
      </c>
      <c r="B814" s="3">
        <v>70949</v>
      </c>
      <c r="C814" s="1">
        <v>2.9020229892893434E-2</v>
      </c>
    </row>
    <row r="815" spans="1:3" x14ac:dyDescent="0.35">
      <c r="A815" s="3">
        <v>70949</v>
      </c>
      <c r="B815" s="3">
        <v>70979</v>
      </c>
      <c r="C815" s="1">
        <v>2.899301837569368E-2</v>
      </c>
    </row>
    <row r="816" spans="1:3" x14ac:dyDescent="0.35">
      <c r="A816" s="3">
        <v>70979</v>
      </c>
      <c r="B816" s="3">
        <v>71010</v>
      </c>
      <c r="C816" s="1">
        <v>2.8965807578078095E-2</v>
      </c>
    </row>
    <row r="817" spans="1:3" x14ac:dyDescent="0.35">
      <c r="A817" s="3">
        <v>71010</v>
      </c>
      <c r="B817" s="3">
        <v>71040</v>
      </c>
      <c r="C817" s="1">
        <v>2.8938597500027585E-2</v>
      </c>
    </row>
    <row r="818" spans="1:3" x14ac:dyDescent="0.35">
      <c r="A818" s="3">
        <v>71040</v>
      </c>
      <c r="B818" s="3">
        <v>71070</v>
      </c>
      <c r="C818" s="1">
        <v>2.8911388141523275E-2</v>
      </c>
    </row>
    <row r="819" spans="1:3" x14ac:dyDescent="0.35">
      <c r="A819" s="3">
        <v>71070</v>
      </c>
      <c r="B819" s="3">
        <v>71102</v>
      </c>
      <c r="C819" s="1">
        <v>2.888417950254607E-2</v>
      </c>
    </row>
    <row r="820" spans="1:3" x14ac:dyDescent="0.35">
      <c r="A820" s="3">
        <v>71102</v>
      </c>
      <c r="B820" s="3">
        <v>71132</v>
      </c>
      <c r="C820" s="1">
        <v>2.8856971583076874E-2</v>
      </c>
    </row>
    <row r="821" spans="1:3" x14ac:dyDescent="0.35">
      <c r="A821" s="3">
        <v>71132</v>
      </c>
      <c r="B821" s="3">
        <v>71161</v>
      </c>
      <c r="C821" s="1">
        <v>2.8829764383096812E-2</v>
      </c>
    </row>
    <row r="822" spans="1:3" x14ac:dyDescent="0.35">
      <c r="A822" s="3">
        <v>71161</v>
      </c>
      <c r="B822" s="3">
        <v>71193</v>
      </c>
      <c r="C822" s="1">
        <v>2.8802557902586789E-2</v>
      </c>
    </row>
    <row r="823" spans="1:3" x14ac:dyDescent="0.35">
      <c r="A823" s="3">
        <v>71193</v>
      </c>
      <c r="B823" s="3">
        <v>71224</v>
      </c>
      <c r="C823" s="1">
        <v>2.8775352141527488E-2</v>
      </c>
    </row>
    <row r="824" spans="1:3" x14ac:dyDescent="0.35">
      <c r="A824" s="3">
        <v>71224</v>
      </c>
      <c r="B824" s="3">
        <v>71255</v>
      </c>
      <c r="C824" s="1">
        <v>2.8748147099900478E-2</v>
      </c>
    </row>
    <row r="825" spans="1:3" x14ac:dyDescent="0.35">
      <c r="A825" s="3">
        <v>71255</v>
      </c>
      <c r="B825" s="3">
        <v>71283</v>
      </c>
      <c r="C825" s="1">
        <v>2.872094277768622E-2</v>
      </c>
    </row>
    <row r="826" spans="1:3" x14ac:dyDescent="0.35">
      <c r="A826" s="3">
        <v>71283</v>
      </c>
      <c r="B826" s="3">
        <v>71314</v>
      </c>
      <c r="C826" s="1">
        <v>2.869373917486584E-2</v>
      </c>
    </row>
    <row r="827" spans="1:3" x14ac:dyDescent="0.35">
      <c r="A827" s="3">
        <v>71314</v>
      </c>
      <c r="B827" s="3">
        <v>71343</v>
      </c>
      <c r="C827" s="1">
        <v>2.8666536291420242E-2</v>
      </c>
    </row>
    <row r="828" spans="1:3" x14ac:dyDescent="0.35">
      <c r="A828" s="3">
        <v>71343</v>
      </c>
      <c r="B828" s="3">
        <v>71375</v>
      </c>
      <c r="C828" s="1">
        <v>2.8639334127330773E-2</v>
      </c>
    </row>
    <row r="829" spans="1:3" x14ac:dyDescent="0.35">
      <c r="A829" s="3">
        <v>71375</v>
      </c>
      <c r="B829" s="3">
        <v>71405</v>
      </c>
      <c r="C829" s="1">
        <v>2.8612132682577895E-2</v>
      </c>
    </row>
    <row r="830" spans="1:3" x14ac:dyDescent="0.35">
      <c r="A830" s="3">
        <v>71405</v>
      </c>
      <c r="B830" s="3">
        <v>71434</v>
      </c>
      <c r="C830" s="1">
        <v>2.8584931957142956E-2</v>
      </c>
    </row>
    <row r="831" spans="1:3" x14ac:dyDescent="0.35">
      <c r="A831" s="3">
        <v>71434</v>
      </c>
      <c r="B831" s="3">
        <v>71467</v>
      </c>
      <c r="C831" s="1">
        <v>2.8557731951006859E-2</v>
      </c>
    </row>
    <row r="832" spans="1:3" x14ac:dyDescent="0.35">
      <c r="A832" s="3">
        <v>71467</v>
      </c>
      <c r="B832" s="3">
        <v>71497</v>
      </c>
      <c r="C832" s="1">
        <v>2.8530532664150288E-2</v>
      </c>
    </row>
    <row r="833" spans="1:3" x14ac:dyDescent="0.35">
      <c r="A833" s="3">
        <v>71497</v>
      </c>
      <c r="B833" s="3">
        <v>71528</v>
      </c>
      <c r="C833" s="1">
        <v>2.8503334096554811E-2</v>
      </c>
    </row>
    <row r="834" spans="1:3" x14ac:dyDescent="0.35">
      <c r="A834" s="3">
        <v>71528</v>
      </c>
      <c r="B834" s="3">
        <v>71558</v>
      </c>
      <c r="C834" s="1">
        <v>2.847613624820089E-2</v>
      </c>
    </row>
    <row r="835" spans="1:3" x14ac:dyDescent="0.35">
      <c r="A835" s="3">
        <v>71558</v>
      </c>
      <c r="B835" s="3">
        <v>71588</v>
      </c>
      <c r="C835" s="1">
        <v>2.8448939119069649E-2</v>
      </c>
    </row>
    <row r="836" spans="1:3" x14ac:dyDescent="0.35">
      <c r="A836" s="3">
        <v>71588</v>
      </c>
      <c r="B836" s="3">
        <v>71620</v>
      </c>
      <c r="C836" s="1">
        <v>2.8421742709141995E-2</v>
      </c>
    </row>
    <row r="837" spans="1:3" x14ac:dyDescent="0.35">
      <c r="A837" s="3">
        <v>71620</v>
      </c>
      <c r="B837" s="3">
        <v>71649</v>
      </c>
      <c r="C837" s="1">
        <v>2.8394547018399274E-2</v>
      </c>
    </row>
    <row r="838" spans="1:3" x14ac:dyDescent="0.35">
      <c r="A838" s="3">
        <v>71649</v>
      </c>
      <c r="B838" s="3">
        <v>71679</v>
      </c>
      <c r="C838" s="1">
        <v>2.8367352046821948E-2</v>
      </c>
    </row>
    <row r="839" spans="1:3" x14ac:dyDescent="0.35">
      <c r="A839" s="3">
        <v>71679</v>
      </c>
      <c r="B839" s="3">
        <v>71710</v>
      </c>
      <c r="C839" s="1">
        <v>2.8340157794391363E-2</v>
      </c>
    </row>
    <row r="840" spans="1:3" x14ac:dyDescent="0.35">
      <c r="A840" s="3">
        <v>71710</v>
      </c>
      <c r="B840" s="3">
        <v>71741</v>
      </c>
      <c r="C840" s="1">
        <v>2.8312964261088425E-2</v>
      </c>
    </row>
    <row r="841" spans="1:3" x14ac:dyDescent="0.35">
      <c r="A841" s="3">
        <v>71741</v>
      </c>
      <c r="B841" s="3">
        <v>71770</v>
      </c>
      <c r="C841" s="1">
        <v>2.8285771446894259E-2</v>
      </c>
    </row>
    <row r="842" spans="1:3" x14ac:dyDescent="0.35">
      <c r="A842" s="3">
        <v>71770</v>
      </c>
      <c r="B842" s="3">
        <v>71802</v>
      </c>
      <c r="C842" s="1">
        <v>2.8258579351789326E-2</v>
      </c>
    </row>
    <row r="843" spans="1:3" x14ac:dyDescent="0.35">
      <c r="A843" s="3">
        <v>71802</v>
      </c>
      <c r="B843" s="3">
        <v>71833</v>
      </c>
      <c r="C843" s="1">
        <v>2.8231387975755196E-2</v>
      </c>
    </row>
    <row r="844" spans="1:3" x14ac:dyDescent="0.35">
      <c r="A844" s="3">
        <v>71833</v>
      </c>
      <c r="B844" s="3">
        <v>71861</v>
      </c>
      <c r="C844" s="1">
        <v>2.820419731877255E-2</v>
      </c>
    </row>
    <row r="845" spans="1:3" x14ac:dyDescent="0.35">
      <c r="A845" s="3">
        <v>71861</v>
      </c>
      <c r="B845" s="3">
        <v>71894</v>
      </c>
      <c r="C845" s="1">
        <v>2.8177007380822516E-2</v>
      </c>
    </row>
    <row r="846" spans="1:3" x14ac:dyDescent="0.35">
      <c r="A846" s="3">
        <v>71894</v>
      </c>
      <c r="B846" s="3">
        <v>71924</v>
      </c>
      <c r="C846" s="1">
        <v>2.8149818161885998E-2</v>
      </c>
    </row>
    <row r="847" spans="1:3" x14ac:dyDescent="0.35">
      <c r="A847" s="3">
        <v>71924</v>
      </c>
      <c r="B847" s="3">
        <v>71955</v>
      </c>
      <c r="C847" s="1">
        <v>2.8122629661943899E-2</v>
      </c>
    </row>
    <row r="848" spans="1:3" x14ac:dyDescent="0.35">
      <c r="A848" s="3">
        <v>71955</v>
      </c>
      <c r="B848" s="3">
        <v>71986</v>
      </c>
      <c r="C848" s="1">
        <v>2.8095441880977345E-2</v>
      </c>
    </row>
    <row r="849" spans="1:3" x14ac:dyDescent="0.35">
      <c r="A849" s="3">
        <v>71986</v>
      </c>
      <c r="B849" s="3">
        <v>72014</v>
      </c>
      <c r="C849" s="1">
        <v>2.8068254818967242E-2</v>
      </c>
    </row>
    <row r="850" spans="1:3" x14ac:dyDescent="0.35">
      <c r="A850" s="3">
        <v>72014</v>
      </c>
      <c r="B850" s="3">
        <v>72043</v>
      </c>
      <c r="C850" s="1">
        <v>2.8041068475894715E-2</v>
      </c>
    </row>
    <row r="851" spans="1:3" x14ac:dyDescent="0.35">
      <c r="A851" s="3">
        <v>72043</v>
      </c>
      <c r="B851" s="3">
        <v>72075</v>
      </c>
      <c r="C851" s="1">
        <v>2.8013882851740446E-2</v>
      </c>
    </row>
    <row r="852" spans="1:3" x14ac:dyDescent="0.35">
      <c r="A852" s="3">
        <v>72075</v>
      </c>
      <c r="B852" s="3">
        <v>72106</v>
      </c>
      <c r="C852" s="1">
        <v>2.7986697946485783E-2</v>
      </c>
    </row>
    <row r="853" spans="1:3" x14ac:dyDescent="0.35">
      <c r="A853" s="3">
        <v>72106</v>
      </c>
      <c r="B853" s="3">
        <v>72134</v>
      </c>
      <c r="C853" s="1">
        <v>2.7959513760111632E-2</v>
      </c>
    </row>
    <row r="854" spans="1:3" x14ac:dyDescent="0.35">
      <c r="A854" s="3">
        <v>72134</v>
      </c>
      <c r="B854" s="3">
        <v>72167</v>
      </c>
      <c r="C854" s="1">
        <v>2.7932330292598895E-2</v>
      </c>
    </row>
    <row r="855" spans="1:3" x14ac:dyDescent="0.35">
      <c r="A855" s="3">
        <v>72167</v>
      </c>
      <c r="B855" s="3">
        <v>72197</v>
      </c>
      <c r="C855" s="1">
        <v>2.7905147543928477E-2</v>
      </c>
    </row>
    <row r="856" spans="1:3" x14ac:dyDescent="0.35">
      <c r="A856" s="3">
        <v>72197</v>
      </c>
      <c r="B856" s="3">
        <v>72228</v>
      </c>
      <c r="C856" s="1">
        <v>2.7877965514081504E-2</v>
      </c>
    </row>
    <row r="857" spans="1:3" x14ac:dyDescent="0.35">
      <c r="A857" s="3">
        <v>72228</v>
      </c>
      <c r="B857" s="3">
        <v>72259</v>
      </c>
      <c r="C857" s="1">
        <v>2.7850784203038881E-2</v>
      </c>
    </row>
    <row r="858" spans="1:3" x14ac:dyDescent="0.35">
      <c r="A858" s="3">
        <v>72259</v>
      </c>
      <c r="B858" s="3">
        <v>72288</v>
      </c>
      <c r="C858" s="1">
        <v>2.7823603610781733E-2</v>
      </c>
    </row>
    <row r="859" spans="1:3" x14ac:dyDescent="0.35">
      <c r="A859" s="3">
        <v>72288</v>
      </c>
      <c r="B859" s="3">
        <v>72320</v>
      </c>
      <c r="C859" s="1">
        <v>2.7796423737290965E-2</v>
      </c>
    </row>
    <row r="860" spans="1:3" x14ac:dyDescent="0.35">
      <c r="A860" s="3">
        <v>72320</v>
      </c>
      <c r="B860" s="3">
        <v>72351</v>
      </c>
      <c r="C860" s="1">
        <v>2.7769244582547481E-2</v>
      </c>
    </row>
    <row r="861" spans="1:3" x14ac:dyDescent="0.35">
      <c r="A861" s="3">
        <v>72351</v>
      </c>
      <c r="B861" s="3">
        <v>72379</v>
      </c>
      <c r="C861" s="1">
        <v>2.7742066146532629E-2</v>
      </c>
    </row>
    <row r="862" spans="1:3" x14ac:dyDescent="0.35">
      <c r="A862" s="3">
        <v>72379</v>
      </c>
      <c r="B862" s="3">
        <v>72410</v>
      </c>
      <c r="C862" s="1">
        <v>2.7714888429226869E-2</v>
      </c>
    </row>
    <row r="863" spans="1:3" x14ac:dyDescent="0.35">
      <c r="A863" s="3">
        <v>72410</v>
      </c>
      <c r="B863" s="3">
        <v>72440</v>
      </c>
      <c r="C863" s="1">
        <v>2.768771143061155E-2</v>
      </c>
    </row>
    <row r="864" spans="1:3" x14ac:dyDescent="0.35">
      <c r="A864" s="3">
        <v>72440</v>
      </c>
      <c r="B864" s="3">
        <v>72470</v>
      </c>
      <c r="C864" s="1">
        <v>2.7660535150667576E-2</v>
      </c>
    </row>
    <row r="865" spans="1:3" x14ac:dyDescent="0.35">
      <c r="A865" s="3">
        <v>72470</v>
      </c>
      <c r="B865" s="3">
        <v>72501</v>
      </c>
      <c r="C865" s="1">
        <v>2.7633359589376072E-2</v>
      </c>
    </row>
    <row r="866" spans="1:3" x14ac:dyDescent="0.35">
      <c r="A866" s="3">
        <v>72501</v>
      </c>
      <c r="B866" s="3">
        <v>72532</v>
      </c>
      <c r="C866" s="1">
        <v>2.7606184746717943E-2</v>
      </c>
    </row>
    <row r="867" spans="1:3" x14ac:dyDescent="0.35">
      <c r="A867" s="3">
        <v>72532</v>
      </c>
      <c r="B867" s="3">
        <v>72561</v>
      </c>
      <c r="C867" s="1">
        <v>2.7579010622673872E-2</v>
      </c>
    </row>
    <row r="868" spans="1:3" x14ac:dyDescent="0.35">
      <c r="A868" s="3">
        <v>72561</v>
      </c>
      <c r="B868" s="3">
        <v>72593</v>
      </c>
      <c r="C868" s="1">
        <v>2.7551837217225428E-2</v>
      </c>
    </row>
    <row r="869" spans="1:3" x14ac:dyDescent="0.35">
      <c r="A869" s="3">
        <v>72593</v>
      </c>
      <c r="B869" s="3">
        <v>72624</v>
      </c>
      <c r="C869" s="1">
        <v>2.7524664530353293E-2</v>
      </c>
    </row>
    <row r="870" spans="1:3" x14ac:dyDescent="0.35">
      <c r="A870" s="3">
        <v>72624</v>
      </c>
      <c r="B870" s="3">
        <v>72652</v>
      </c>
      <c r="C870" s="1">
        <v>2.7497492562038373E-2</v>
      </c>
    </row>
    <row r="871" spans="1:3" x14ac:dyDescent="0.35">
      <c r="A871" s="3">
        <v>72652</v>
      </c>
      <c r="B871" s="3">
        <v>72685</v>
      </c>
      <c r="C871" s="1">
        <v>2.7470321312261792E-2</v>
      </c>
    </row>
    <row r="872" spans="1:3" x14ac:dyDescent="0.35">
      <c r="A872" s="3">
        <v>72685</v>
      </c>
      <c r="B872" s="3">
        <v>72715</v>
      </c>
      <c r="C872" s="1">
        <v>2.7443150781004677E-2</v>
      </c>
    </row>
    <row r="873" spans="1:3" x14ac:dyDescent="0.35">
      <c r="A873" s="3">
        <v>72715</v>
      </c>
      <c r="B873" s="3">
        <v>72743</v>
      </c>
      <c r="C873" s="1">
        <v>2.7415980968247711E-2</v>
      </c>
    </row>
    <row r="874" spans="1:3" x14ac:dyDescent="0.35">
      <c r="A874" s="3">
        <v>72743</v>
      </c>
      <c r="B874" s="3">
        <v>72775</v>
      </c>
      <c r="C874" s="1">
        <v>2.7388811873972241E-2</v>
      </c>
    </row>
    <row r="875" spans="1:3" x14ac:dyDescent="0.35">
      <c r="A875" s="3">
        <v>72775</v>
      </c>
      <c r="B875" s="3">
        <v>72805</v>
      </c>
      <c r="C875" s="1">
        <v>2.736164349815895E-2</v>
      </c>
    </row>
    <row r="876" spans="1:3" x14ac:dyDescent="0.35">
      <c r="A876" s="3">
        <v>72805</v>
      </c>
      <c r="B876" s="3">
        <v>72834</v>
      </c>
      <c r="C876" s="1">
        <v>2.7334475840789185E-2</v>
      </c>
    </row>
    <row r="877" spans="1:3" x14ac:dyDescent="0.35">
      <c r="A877" s="3">
        <v>72834</v>
      </c>
      <c r="B877" s="3">
        <v>72866</v>
      </c>
      <c r="C877" s="1">
        <v>2.730730890184363E-2</v>
      </c>
    </row>
    <row r="878" spans="1:3" x14ac:dyDescent="0.35">
      <c r="A878" s="3">
        <v>72866</v>
      </c>
      <c r="B878" s="3">
        <v>72897</v>
      </c>
      <c r="C878" s="1">
        <v>2.728014268130341E-2</v>
      </c>
    </row>
    <row r="879" spans="1:3" x14ac:dyDescent="0.35">
      <c r="A879" s="3">
        <v>72897</v>
      </c>
      <c r="B879" s="3">
        <v>72928</v>
      </c>
      <c r="C879" s="1">
        <v>2.7252977179149429E-2</v>
      </c>
    </row>
    <row r="880" spans="1:3" x14ac:dyDescent="0.35">
      <c r="A880" s="3">
        <v>72928</v>
      </c>
      <c r="B880" s="3">
        <v>72958</v>
      </c>
      <c r="C880" s="1">
        <v>2.7225812395363036E-2</v>
      </c>
    </row>
    <row r="881" spans="1:3" x14ac:dyDescent="0.35">
      <c r="A881" s="3">
        <v>72958</v>
      </c>
      <c r="B881" s="3">
        <v>72988</v>
      </c>
      <c r="C881" s="1">
        <v>2.7198648329924913E-2</v>
      </c>
    </row>
    <row r="882" spans="1:3" x14ac:dyDescent="0.35">
      <c r="A882" s="3">
        <v>72988</v>
      </c>
      <c r="B882" s="3">
        <v>73019</v>
      </c>
      <c r="C882" s="1">
        <v>2.7171484982815963E-2</v>
      </c>
    </row>
    <row r="883" spans="1:3" x14ac:dyDescent="0.35">
      <c r="A883" s="3">
        <v>73019</v>
      </c>
      <c r="B883" s="3">
        <v>73050</v>
      </c>
      <c r="C883" s="1">
        <v>2.7144322354017536E-2</v>
      </c>
    </row>
    <row r="884" spans="1:3" x14ac:dyDescent="0.35">
      <c r="A884" s="3">
        <v>73050</v>
      </c>
      <c r="B884" s="3">
        <v>73079</v>
      </c>
      <c r="C884" s="1">
        <v>2.7117160443510535E-2</v>
      </c>
    </row>
    <row r="885" spans="1:3" x14ac:dyDescent="0.35">
      <c r="A885" s="3">
        <v>73079</v>
      </c>
      <c r="B885" s="3">
        <v>73107</v>
      </c>
      <c r="C885" s="1">
        <v>2.7089999251275865E-2</v>
      </c>
    </row>
    <row r="886" spans="1:3" x14ac:dyDescent="0.35">
      <c r="A886" s="3">
        <v>73107</v>
      </c>
      <c r="B886" s="3">
        <v>73140</v>
      </c>
      <c r="C886" s="1">
        <v>2.7062838777294429E-2</v>
      </c>
    </row>
    <row r="887" spans="1:3" x14ac:dyDescent="0.35">
      <c r="A887" s="3">
        <v>73140</v>
      </c>
      <c r="B887" s="3">
        <v>73170</v>
      </c>
      <c r="C887" s="1">
        <v>2.7035679021547354E-2</v>
      </c>
    </row>
    <row r="888" spans="1:3" x14ac:dyDescent="0.35">
      <c r="A888" s="3">
        <v>73170</v>
      </c>
      <c r="B888" s="3">
        <v>73201</v>
      </c>
      <c r="C888" s="1">
        <v>2.7008519984015766E-2</v>
      </c>
    </row>
    <row r="889" spans="1:3" x14ac:dyDescent="0.35">
      <c r="A889" s="3">
        <v>73201</v>
      </c>
      <c r="B889" s="3">
        <v>73231</v>
      </c>
      <c r="C889" s="1">
        <v>2.698136166468057E-2</v>
      </c>
    </row>
    <row r="890" spans="1:3" x14ac:dyDescent="0.35">
      <c r="A890" s="3">
        <v>73231</v>
      </c>
      <c r="B890" s="3">
        <v>73261</v>
      </c>
      <c r="C890" s="1">
        <v>2.6954204063522891E-2</v>
      </c>
    </row>
    <row r="891" spans="1:3" x14ac:dyDescent="0.35">
      <c r="A891" s="3">
        <v>73261</v>
      </c>
      <c r="B891" s="3">
        <v>73293</v>
      </c>
      <c r="C891" s="1">
        <v>2.6927047180523411E-2</v>
      </c>
    </row>
    <row r="892" spans="1:3" x14ac:dyDescent="0.35">
      <c r="A892" s="3">
        <v>73293</v>
      </c>
      <c r="B892" s="3">
        <v>73323</v>
      </c>
      <c r="C892" s="1">
        <v>2.689989101566348E-2</v>
      </c>
    </row>
    <row r="893" spans="1:3" x14ac:dyDescent="0.35">
      <c r="A893" s="3">
        <v>73323</v>
      </c>
      <c r="B893" s="3">
        <v>73352</v>
      </c>
      <c r="C893" s="1">
        <v>2.6872735568924E-2</v>
      </c>
    </row>
    <row r="894" spans="1:3" x14ac:dyDescent="0.35">
      <c r="A894" s="3">
        <v>73352</v>
      </c>
      <c r="B894" s="3">
        <v>73384</v>
      </c>
      <c r="C894" s="1">
        <v>2.6845580840285876E-2</v>
      </c>
    </row>
    <row r="895" spans="1:3" x14ac:dyDescent="0.35">
      <c r="A895" s="3">
        <v>73384</v>
      </c>
      <c r="B895" s="3">
        <v>73415</v>
      </c>
      <c r="C895" s="1">
        <v>2.6818426829730235E-2</v>
      </c>
    </row>
    <row r="896" spans="1:3" x14ac:dyDescent="0.35">
      <c r="A896" s="3">
        <v>73415</v>
      </c>
      <c r="B896" s="3">
        <v>73446</v>
      </c>
      <c r="C896" s="1">
        <v>2.6791273537237981E-2</v>
      </c>
    </row>
    <row r="897" spans="1:3" x14ac:dyDescent="0.35">
      <c r="A897" s="3">
        <v>73446</v>
      </c>
      <c r="B897" s="3">
        <v>73474</v>
      </c>
      <c r="C897" s="1">
        <v>2.6764120962790239E-2</v>
      </c>
    </row>
    <row r="898" spans="1:3" x14ac:dyDescent="0.35">
      <c r="A898" s="3">
        <v>73474</v>
      </c>
      <c r="B898" s="3">
        <v>73505</v>
      </c>
      <c r="C898" s="1">
        <v>2.6736969106367914E-2</v>
      </c>
    </row>
    <row r="899" spans="1:3" x14ac:dyDescent="0.35">
      <c r="A899" s="3">
        <v>73505</v>
      </c>
      <c r="B899" s="3">
        <v>73534</v>
      </c>
      <c r="C899" s="1">
        <v>2.6709817967952132E-2</v>
      </c>
    </row>
    <row r="900" spans="1:3" x14ac:dyDescent="0.35">
      <c r="A900" s="3">
        <v>73534</v>
      </c>
      <c r="B900" s="3">
        <v>73566</v>
      </c>
      <c r="C900" s="1">
        <v>2.6682667547524019E-2</v>
      </c>
    </row>
    <row r="901" spans="1:3" x14ac:dyDescent="0.35">
      <c r="A901" s="3">
        <v>73566</v>
      </c>
      <c r="B901" s="3">
        <v>73596</v>
      </c>
      <c r="C901" s="1">
        <v>2.6655517845064258E-2</v>
      </c>
    </row>
    <row r="902" spans="1:3" x14ac:dyDescent="0.35">
      <c r="A902" s="3">
        <v>73596</v>
      </c>
      <c r="B902" s="3">
        <v>73625</v>
      </c>
      <c r="C902" s="1">
        <v>2.6628368860553975E-2</v>
      </c>
    </row>
    <row r="903" spans="1:3" x14ac:dyDescent="0.35">
      <c r="A903" s="3">
        <v>73625</v>
      </c>
      <c r="B903" s="3">
        <v>73658</v>
      </c>
      <c r="C903" s="1">
        <v>2.6601220593974295E-2</v>
      </c>
    </row>
    <row r="904" spans="1:3" x14ac:dyDescent="0.35">
      <c r="A904" s="3">
        <v>73658</v>
      </c>
      <c r="B904" s="3">
        <v>73688</v>
      </c>
      <c r="C904" s="1">
        <v>2.6574073045306346E-2</v>
      </c>
    </row>
    <row r="905" spans="1:3" x14ac:dyDescent="0.35">
      <c r="A905" s="3">
        <v>73688</v>
      </c>
      <c r="B905" s="3">
        <v>73719</v>
      </c>
      <c r="C905" s="1">
        <v>2.6546926214530808E-2</v>
      </c>
    </row>
    <row r="906" spans="1:3" x14ac:dyDescent="0.35">
      <c r="A906" s="3">
        <v>73719</v>
      </c>
      <c r="B906" s="3">
        <v>73749</v>
      </c>
      <c r="C906" s="1">
        <v>2.6519780101628809E-2</v>
      </c>
    </row>
    <row r="907" spans="1:3" x14ac:dyDescent="0.35">
      <c r="A907" s="3">
        <v>73749</v>
      </c>
      <c r="B907" s="3">
        <v>73779</v>
      </c>
      <c r="C907" s="1">
        <v>2.6492634706581697E-2</v>
      </c>
    </row>
    <row r="908" spans="1:3" x14ac:dyDescent="0.35">
      <c r="A908" s="3">
        <v>73779</v>
      </c>
      <c r="B908" s="3">
        <v>73811</v>
      </c>
      <c r="C908" s="1">
        <v>2.6465490029369931E-2</v>
      </c>
    </row>
    <row r="909" spans="1:3" x14ac:dyDescent="0.35">
      <c r="A909" s="3">
        <v>73811</v>
      </c>
      <c r="B909" s="3">
        <v>73839</v>
      </c>
      <c r="C909" s="1">
        <v>2.6438346069974861E-2</v>
      </c>
    </row>
    <row r="910" spans="1:3" x14ac:dyDescent="0.35">
      <c r="A910" s="3">
        <v>73839</v>
      </c>
      <c r="B910" s="3">
        <v>73870</v>
      </c>
      <c r="C910" s="1">
        <v>2.6411202828377611E-2</v>
      </c>
    </row>
    <row r="911" spans="1:3" x14ac:dyDescent="0.35">
      <c r="A911" s="3">
        <v>73870</v>
      </c>
      <c r="B911" s="3">
        <v>73898</v>
      </c>
      <c r="C911" s="1">
        <v>2.6384060304558865E-2</v>
      </c>
    </row>
    <row r="912" spans="1:3" x14ac:dyDescent="0.35">
      <c r="A912" s="3">
        <v>73898</v>
      </c>
      <c r="B912" s="3">
        <v>73931</v>
      </c>
      <c r="C912" s="1">
        <v>2.635691849849997E-2</v>
      </c>
    </row>
    <row r="913" spans="1:3" x14ac:dyDescent="0.35">
      <c r="A913" s="3">
        <v>73931</v>
      </c>
      <c r="B913" s="3">
        <v>73961</v>
      </c>
      <c r="C913" s="1">
        <v>2.632977741018161E-2</v>
      </c>
    </row>
    <row r="914" spans="1:3" x14ac:dyDescent="0.35">
      <c r="A914" s="3">
        <v>73961</v>
      </c>
      <c r="B914" s="3">
        <v>73992</v>
      </c>
      <c r="C914" s="1">
        <v>2.6302637039585131E-2</v>
      </c>
    </row>
    <row r="915" spans="1:3" x14ac:dyDescent="0.35">
      <c r="A915" s="3">
        <v>73992</v>
      </c>
      <c r="B915" s="3">
        <v>74023</v>
      </c>
      <c r="C915" s="1">
        <v>2.6275497386691438E-2</v>
      </c>
    </row>
    <row r="916" spans="1:3" x14ac:dyDescent="0.35">
      <c r="A916" s="3">
        <v>74023</v>
      </c>
      <c r="B916" s="3">
        <v>74052</v>
      </c>
      <c r="C916" s="1">
        <v>2.6248358451481435E-2</v>
      </c>
    </row>
    <row r="917" spans="1:3" x14ac:dyDescent="0.35">
      <c r="A917" s="3">
        <v>74052</v>
      </c>
      <c r="B917" s="3">
        <v>74084</v>
      </c>
      <c r="C917" s="1">
        <v>2.6221220233936249E-2</v>
      </c>
    </row>
    <row r="918" spans="1:3" x14ac:dyDescent="0.35">
      <c r="A918" s="3">
        <v>74084</v>
      </c>
      <c r="B918" s="3">
        <v>74114</v>
      </c>
      <c r="C918" s="1">
        <v>2.6194082734037005E-2</v>
      </c>
    </row>
    <row r="919" spans="1:3" x14ac:dyDescent="0.35">
      <c r="A919" s="3">
        <v>74114</v>
      </c>
      <c r="B919" s="3">
        <v>74143</v>
      </c>
      <c r="C919" s="1">
        <v>2.6166945951764609E-2</v>
      </c>
    </row>
    <row r="920" spans="1:3" x14ac:dyDescent="0.35">
      <c r="A920" s="3">
        <v>74143</v>
      </c>
      <c r="B920" s="3">
        <v>74176</v>
      </c>
      <c r="C920" s="1">
        <v>2.6139809887099963E-2</v>
      </c>
    </row>
    <row r="921" spans="1:3" x14ac:dyDescent="0.35">
      <c r="A921" s="3">
        <v>74176</v>
      </c>
      <c r="B921" s="3">
        <v>74204</v>
      </c>
      <c r="C921" s="1">
        <v>2.6112674540024194E-2</v>
      </c>
    </row>
    <row r="922" spans="1:3" x14ac:dyDescent="0.35">
      <c r="A922" s="3">
        <v>74204</v>
      </c>
      <c r="B922" s="3">
        <v>74234</v>
      </c>
      <c r="C922" s="1">
        <v>2.6085539910518429E-2</v>
      </c>
    </row>
    <row r="923" spans="1:3" x14ac:dyDescent="0.35">
      <c r="A923" s="3">
        <v>74234</v>
      </c>
      <c r="B923" s="3">
        <v>74265</v>
      </c>
      <c r="C923" s="1">
        <v>2.6058405998563572E-2</v>
      </c>
    </row>
    <row r="924" spans="1:3" x14ac:dyDescent="0.35">
      <c r="A924" s="3">
        <v>74265</v>
      </c>
      <c r="B924" s="3">
        <v>74296</v>
      </c>
      <c r="C924" s="1">
        <v>2.6031272804140748E-2</v>
      </c>
    </row>
    <row r="925" spans="1:3" x14ac:dyDescent="0.35">
      <c r="A925" s="3">
        <v>74296</v>
      </c>
      <c r="B925" s="3">
        <v>74325</v>
      </c>
      <c r="C925" s="1">
        <v>2.6004140327230862E-2</v>
      </c>
    </row>
    <row r="926" spans="1:3" x14ac:dyDescent="0.35">
      <c r="A926" s="3">
        <v>74325</v>
      </c>
      <c r="B926" s="3">
        <v>74357</v>
      </c>
      <c r="C926" s="1">
        <v>2.5977008567815041E-2</v>
      </c>
    </row>
    <row r="927" spans="1:3" x14ac:dyDescent="0.35">
      <c r="A927" s="3">
        <v>74357</v>
      </c>
      <c r="B927" s="3">
        <v>74388</v>
      </c>
      <c r="C927" s="1">
        <v>2.5949877525874188E-2</v>
      </c>
    </row>
    <row r="928" spans="1:3" x14ac:dyDescent="0.35">
      <c r="A928" s="3">
        <v>74388</v>
      </c>
      <c r="B928" s="3">
        <v>74416</v>
      </c>
      <c r="C928" s="1">
        <v>2.5922747201389429E-2</v>
      </c>
    </row>
    <row r="929" spans="1:3" x14ac:dyDescent="0.35">
      <c r="A929" s="3">
        <v>74416</v>
      </c>
      <c r="B929" s="3">
        <v>74449</v>
      </c>
      <c r="C929" s="1">
        <v>2.5895617594341669E-2</v>
      </c>
    </row>
    <row r="930" spans="1:3" x14ac:dyDescent="0.35">
      <c r="A930" s="3">
        <v>74449</v>
      </c>
      <c r="B930" s="3">
        <v>74479</v>
      </c>
      <c r="C930" s="1">
        <v>2.5868488704712256E-2</v>
      </c>
    </row>
    <row r="931" spans="1:3" x14ac:dyDescent="0.35">
      <c r="A931" s="3">
        <v>74479</v>
      </c>
      <c r="B931" s="3">
        <v>74510</v>
      </c>
      <c r="C931" s="1">
        <v>2.5841360532481872E-2</v>
      </c>
    </row>
    <row r="932" spans="1:3" x14ac:dyDescent="0.35">
      <c r="A932" s="3">
        <v>74510</v>
      </c>
      <c r="B932" s="3">
        <v>74541</v>
      </c>
      <c r="C932" s="1">
        <v>2.5814233077631643E-2</v>
      </c>
    </row>
    <row r="933" spans="1:3" x14ac:dyDescent="0.35">
      <c r="A933" s="3">
        <v>74541</v>
      </c>
      <c r="B933" s="3">
        <v>74570</v>
      </c>
      <c r="C933" s="1">
        <v>2.5787106340142696E-2</v>
      </c>
    </row>
    <row r="934" spans="1:3" x14ac:dyDescent="0.35">
      <c r="A934" s="3">
        <v>74570</v>
      </c>
      <c r="B934" s="3">
        <v>74601</v>
      </c>
      <c r="C934" s="1">
        <v>2.5759980319996156E-2</v>
      </c>
    </row>
    <row r="935" spans="1:3" x14ac:dyDescent="0.35">
      <c r="A935" s="3">
        <v>74601</v>
      </c>
      <c r="B935" s="3">
        <v>74631</v>
      </c>
      <c r="C935" s="1">
        <v>2.5732855017172707E-2</v>
      </c>
    </row>
    <row r="936" spans="1:3" x14ac:dyDescent="0.35">
      <c r="A936" s="3">
        <v>74631</v>
      </c>
      <c r="B936" s="3">
        <v>74661</v>
      </c>
      <c r="C936" s="1">
        <v>2.5705730431653473E-2</v>
      </c>
    </row>
    <row r="937" spans="1:3" x14ac:dyDescent="0.35">
      <c r="A937" s="3">
        <v>74661</v>
      </c>
      <c r="B937" s="3">
        <v>74692</v>
      </c>
      <c r="C937" s="1">
        <v>2.5678606563419804E-2</v>
      </c>
    </row>
    <row r="938" spans="1:3" x14ac:dyDescent="0.35">
      <c r="A938" s="3">
        <v>74692</v>
      </c>
      <c r="B938" s="3">
        <v>74723</v>
      </c>
      <c r="C938" s="1">
        <v>2.5651483412452381E-2</v>
      </c>
    </row>
    <row r="939" spans="1:3" x14ac:dyDescent="0.35">
      <c r="A939" s="3">
        <v>74723</v>
      </c>
      <c r="B939" s="3">
        <v>74752</v>
      </c>
      <c r="C939" s="1">
        <v>2.562436097873233E-2</v>
      </c>
    </row>
    <row r="940" spans="1:3" x14ac:dyDescent="0.35">
      <c r="A940" s="3">
        <v>74752</v>
      </c>
      <c r="B940" s="3">
        <v>74784</v>
      </c>
      <c r="C940" s="1">
        <v>2.5597239262240779E-2</v>
      </c>
    </row>
    <row r="941" spans="1:3" x14ac:dyDescent="0.35">
      <c r="A941" s="3">
        <v>74784</v>
      </c>
      <c r="B941" s="3">
        <v>74815</v>
      </c>
      <c r="C941" s="1">
        <v>2.5570118262958852E-2</v>
      </c>
    </row>
    <row r="942" spans="1:3" x14ac:dyDescent="0.35">
      <c r="A942" s="3">
        <v>74815</v>
      </c>
      <c r="B942" s="3">
        <v>74843</v>
      </c>
      <c r="C942" s="1">
        <v>2.5542997980867232E-2</v>
      </c>
    </row>
    <row r="943" spans="1:3" x14ac:dyDescent="0.35">
      <c r="A943" s="3">
        <v>74843</v>
      </c>
      <c r="B943" s="3">
        <v>74876</v>
      </c>
      <c r="C943" s="1">
        <v>2.5515878415947046E-2</v>
      </c>
    </row>
    <row r="944" spans="1:3" x14ac:dyDescent="0.35">
      <c r="A944" s="3">
        <v>74876</v>
      </c>
      <c r="B944" s="3">
        <v>74906</v>
      </c>
      <c r="C944" s="1">
        <v>2.5488759568179642E-2</v>
      </c>
    </row>
    <row r="945" spans="1:3" x14ac:dyDescent="0.35">
      <c r="A945" s="3">
        <v>74906</v>
      </c>
      <c r="B945" s="3">
        <v>74934</v>
      </c>
      <c r="C945" s="1">
        <v>2.5461641437545701E-2</v>
      </c>
    </row>
    <row r="946" spans="1:3" x14ac:dyDescent="0.35">
      <c r="A946" s="3">
        <v>74934</v>
      </c>
      <c r="B946" s="3">
        <v>74966</v>
      </c>
      <c r="C946" s="1">
        <v>2.5434524024026572E-2</v>
      </c>
    </row>
    <row r="947" spans="1:3" x14ac:dyDescent="0.35">
      <c r="A947" s="3">
        <v>74966</v>
      </c>
      <c r="B947" s="3">
        <v>74996</v>
      </c>
      <c r="C947" s="1">
        <v>2.540740732760316E-2</v>
      </c>
    </row>
    <row r="948" spans="1:3" x14ac:dyDescent="0.35">
      <c r="A948" s="3">
        <v>74996</v>
      </c>
      <c r="B948" s="3">
        <v>75025</v>
      </c>
      <c r="C948" s="1">
        <v>2.5380291348256145E-2</v>
      </c>
    </row>
    <row r="949" spans="1:3" x14ac:dyDescent="0.35">
      <c r="A949" s="3">
        <v>75025</v>
      </c>
      <c r="B949" s="3">
        <v>75057</v>
      </c>
      <c r="C949" s="1">
        <v>2.53531760859671E-2</v>
      </c>
    </row>
    <row r="950" spans="1:3" x14ac:dyDescent="0.35">
      <c r="A950" s="3">
        <v>75057</v>
      </c>
      <c r="B950" s="3">
        <v>75088</v>
      </c>
      <c r="C950" s="1">
        <v>2.5326061540716927E-2</v>
      </c>
    </row>
    <row r="951" spans="1:3" x14ac:dyDescent="0.35">
      <c r="A951" s="3">
        <v>75088</v>
      </c>
      <c r="B951" s="3">
        <v>75119</v>
      </c>
      <c r="C951" s="1">
        <v>2.529894771248653E-2</v>
      </c>
    </row>
    <row r="952" spans="1:3" x14ac:dyDescent="0.35">
      <c r="A952" s="3">
        <v>75119</v>
      </c>
      <c r="B952" s="3">
        <v>75149</v>
      </c>
      <c r="C952" s="1">
        <v>2.5271834601257037E-2</v>
      </c>
    </row>
    <row r="953" spans="1:3" x14ac:dyDescent="0.35">
      <c r="A953" s="3">
        <v>75149</v>
      </c>
      <c r="B953" s="3">
        <v>75179</v>
      </c>
      <c r="C953" s="1">
        <v>2.5244722207009351E-2</v>
      </c>
    </row>
    <row r="954" spans="1:3" x14ac:dyDescent="0.35">
      <c r="A954" s="3">
        <v>75179</v>
      </c>
      <c r="B954" s="3">
        <v>75210</v>
      </c>
      <c r="C954" s="1">
        <v>2.5217610529724599E-2</v>
      </c>
    </row>
    <row r="955" spans="1:3" x14ac:dyDescent="0.35">
      <c r="A955" s="3">
        <v>75210</v>
      </c>
      <c r="B955" s="3">
        <v>75241</v>
      </c>
      <c r="C955" s="1">
        <v>2.5190499569383906E-2</v>
      </c>
    </row>
    <row r="956" spans="1:3" x14ac:dyDescent="0.35">
      <c r="A956" s="3">
        <v>75241</v>
      </c>
      <c r="B956" s="3">
        <v>75270</v>
      </c>
      <c r="C956" s="1">
        <v>2.5163389325968399E-2</v>
      </c>
    </row>
    <row r="957" spans="1:3" x14ac:dyDescent="0.35">
      <c r="A957" s="3">
        <v>75270</v>
      </c>
      <c r="B957" s="3">
        <v>75298</v>
      </c>
      <c r="C957" s="1">
        <v>2.5136279799458761E-2</v>
      </c>
    </row>
    <row r="958" spans="1:3" x14ac:dyDescent="0.35">
      <c r="A958" s="3">
        <v>75298</v>
      </c>
      <c r="B958" s="3">
        <v>75331</v>
      </c>
      <c r="C958" s="1">
        <v>2.5109170989836338E-2</v>
      </c>
    </row>
    <row r="959" spans="1:3" x14ac:dyDescent="0.35">
      <c r="A959" s="3">
        <v>75331</v>
      </c>
      <c r="B959" s="3">
        <v>75361</v>
      </c>
      <c r="C959" s="1">
        <v>2.5082062897082036E-2</v>
      </c>
    </row>
    <row r="960" spans="1:3" x14ac:dyDescent="0.35">
      <c r="A960" s="3">
        <v>75361</v>
      </c>
      <c r="B960" s="3">
        <v>75392</v>
      </c>
      <c r="C960" s="1">
        <v>2.5054955521176758E-2</v>
      </c>
    </row>
    <row r="961" spans="1:3" x14ac:dyDescent="0.35">
      <c r="A961" s="3">
        <v>75392</v>
      </c>
      <c r="B961" s="3">
        <v>75422</v>
      </c>
      <c r="C961" s="1">
        <v>2.5027848862102076E-2</v>
      </c>
    </row>
    <row r="962" spans="1:3" x14ac:dyDescent="0.35">
      <c r="A962" s="3">
        <v>75422</v>
      </c>
      <c r="B962" s="3">
        <v>75452</v>
      </c>
      <c r="C962" s="1">
        <v>2.5000742919838448E-2</v>
      </c>
    </row>
    <row r="963" spans="1:3" x14ac:dyDescent="0.35">
      <c r="A963" s="3">
        <v>75452</v>
      </c>
      <c r="B963" s="3">
        <v>75484</v>
      </c>
      <c r="C963" s="1">
        <v>2.4973637694367223E-2</v>
      </c>
    </row>
    <row r="964" spans="1:3" x14ac:dyDescent="0.35">
      <c r="A964" s="3">
        <v>75484</v>
      </c>
      <c r="B964" s="3">
        <v>75514</v>
      </c>
      <c r="C964" s="1">
        <v>2.4946533185669306E-2</v>
      </c>
    </row>
    <row r="965" spans="1:3" x14ac:dyDescent="0.35">
      <c r="A965" s="3">
        <v>75514</v>
      </c>
      <c r="B965" s="3">
        <v>75543</v>
      </c>
      <c r="C965" s="1">
        <v>2.4919429393726045E-2</v>
      </c>
    </row>
    <row r="966" spans="1:3" x14ac:dyDescent="0.35">
      <c r="A966" s="3">
        <v>75543</v>
      </c>
      <c r="B966" s="3">
        <v>75575</v>
      </c>
      <c r="C966" s="1">
        <v>2.4892326318517899E-2</v>
      </c>
    </row>
    <row r="967" spans="1:3" x14ac:dyDescent="0.35">
      <c r="A967" s="3">
        <v>75575</v>
      </c>
      <c r="B967" s="3">
        <v>75606</v>
      </c>
      <c r="C967" s="1">
        <v>2.4865223960026661E-2</v>
      </c>
    </row>
    <row r="968" spans="1:3" x14ac:dyDescent="0.35">
      <c r="A968" s="3">
        <v>75606</v>
      </c>
      <c r="B968" s="3">
        <v>75637</v>
      </c>
      <c r="C968" s="1">
        <v>2.4838122318232791E-2</v>
      </c>
    </row>
    <row r="969" spans="1:3" x14ac:dyDescent="0.35">
      <c r="A969" s="3">
        <v>75637</v>
      </c>
      <c r="B969" s="3">
        <v>75665</v>
      </c>
      <c r="C969" s="1">
        <v>2.4811021393117416E-2</v>
      </c>
    </row>
    <row r="970" spans="1:3" x14ac:dyDescent="0.35">
      <c r="A970" s="3">
        <v>75665</v>
      </c>
      <c r="B970" s="3">
        <v>75696</v>
      </c>
      <c r="C970" s="1">
        <v>2.4783921184661883E-2</v>
      </c>
    </row>
    <row r="971" spans="1:3" x14ac:dyDescent="0.35">
      <c r="A971" s="3">
        <v>75696</v>
      </c>
      <c r="B971" s="3">
        <v>75725</v>
      </c>
      <c r="C971" s="1">
        <v>2.4756821692847097E-2</v>
      </c>
    </row>
    <row r="972" spans="1:3" x14ac:dyDescent="0.35">
      <c r="A972" s="3">
        <v>75725</v>
      </c>
      <c r="B972" s="3">
        <v>75757</v>
      </c>
      <c r="C972" s="1">
        <v>2.4729722917653962E-2</v>
      </c>
    </row>
    <row r="973" spans="1:3" x14ac:dyDescent="0.35">
      <c r="A973" s="3">
        <v>75757</v>
      </c>
      <c r="B973" s="3">
        <v>75787</v>
      </c>
      <c r="C973" s="1">
        <v>2.4702624859063604E-2</v>
      </c>
    </row>
    <row r="974" spans="1:3" x14ac:dyDescent="0.35">
      <c r="A974" s="3">
        <v>75787</v>
      </c>
      <c r="B974" s="3">
        <v>75816</v>
      </c>
      <c r="C974" s="1">
        <v>2.467552751705715E-2</v>
      </c>
    </row>
    <row r="975" spans="1:3" x14ac:dyDescent="0.35">
      <c r="A975" s="3">
        <v>75816</v>
      </c>
      <c r="B975" s="3">
        <v>75849</v>
      </c>
      <c r="C975" s="1">
        <v>2.4648430891615503E-2</v>
      </c>
    </row>
    <row r="976" spans="1:3" x14ac:dyDescent="0.35">
      <c r="A976" s="3">
        <v>75849</v>
      </c>
      <c r="B976" s="3">
        <v>75879</v>
      </c>
      <c r="C976" s="1">
        <v>2.4621334982720011E-2</v>
      </c>
    </row>
    <row r="977" spans="1:3" x14ac:dyDescent="0.35">
      <c r="A977" s="3">
        <v>75879</v>
      </c>
      <c r="B977" s="3">
        <v>75910</v>
      </c>
      <c r="C977" s="1">
        <v>2.4594239790351358E-2</v>
      </c>
    </row>
    <row r="978" spans="1:3" x14ac:dyDescent="0.35">
      <c r="A978" s="3">
        <v>75910</v>
      </c>
      <c r="B978" s="3">
        <v>75940</v>
      </c>
      <c r="C978" s="1">
        <v>2.456714531449089E-2</v>
      </c>
    </row>
    <row r="979" spans="1:3" x14ac:dyDescent="0.35">
      <c r="A979" s="3">
        <v>75940</v>
      </c>
      <c r="B979" s="3">
        <v>75970</v>
      </c>
      <c r="C979" s="1">
        <v>2.4540051555119513E-2</v>
      </c>
    </row>
    <row r="980" spans="1:3" x14ac:dyDescent="0.35">
      <c r="A980" s="3">
        <v>75970</v>
      </c>
      <c r="B980" s="3">
        <v>76002</v>
      </c>
      <c r="C980" s="1">
        <v>2.4512958512218352E-2</v>
      </c>
    </row>
    <row r="981" spans="1:3" x14ac:dyDescent="0.35">
      <c r="A981" s="3">
        <v>76002</v>
      </c>
      <c r="B981" s="3">
        <v>76031</v>
      </c>
      <c r="C981" s="1">
        <v>2.4485866185768312E-2</v>
      </c>
    </row>
    <row r="982" spans="1:3" x14ac:dyDescent="0.35">
      <c r="A982" s="3">
        <v>76031</v>
      </c>
      <c r="B982" s="3">
        <v>76061</v>
      </c>
      <c r="C982" s="1">
        <v>2.4458774575750741E-2</v>
      </c>
    </row>
    <row r="983" spans="1:3" x14ac:dyDescent="0.35">
      <c r="A983" s="3">
        <v>76061</v>
      </c>
      <c r="B983" s="3">
        <v>76092</v>
      </c>
      <c r="C983" s="1">
        <v>2.4431683682146321E-2</v>
      </c>
    </row>
    <row r="984" spans="1:3" x14ac:dyDescent="0.35">
      <c r="A984" s="3">
        <v>76092</v>
      </c>
      <c r="B984" s="3">
        <v>76123</v>
      </c>
      <c r="C984" s="1">
        <v>2.44045935049364E-2</v>
      </c>
    </row>
    <row r="985" spans="1:3" x14ac:dyDescent="0.35">
      <c r="A985" s="3">
        <v>76123</v>
      </c>
      <c r="B985" s="3">
        <v>76152</v>
      </c>
      <c r="C985" s="1">
        <v>2.4377504044101661E-2</v>
      </c>
    </row>
    <row r="986" spans="1:3" x14ac:dyDescent="0.35">
      <c r="A986" s="3">
        <v>76152</v>
      </c>
      <c r="B986" s="3">
        <v>76184</v>
      </c>
      <c r="C986" s="1">
        <v>2.4350415299623673E-2</v>
      </c>
    </row>
    <row r="987" spans="1:3" x14ac:dyDescent="0.35">
      <c r="A987" s="3">
        <v>76184</v>
      </c>
      <c r="B987" s="3">
        <v>76215</v>
      </c>
      <c r="C987" s="1">
        <v>2.4323327271483119E-2</v>
      </c>
    </row>
    <row r="988" spans="1:3" x14ac:dyDescent="0.35">
      <c r="A988" s="3">
        <v>76215</v>
      </c>
      <c r="B988" s="3">
        <v>76243</v>
      </c>
      <c r="C988" s="1">
        <v>2.4296239959661348E-2</v>
      </c>
    </row>
    <row r="989" spans="1:3" x14ac:dyDescent="0.35">
      <c r="A989" s="3">
        <v>76243</v>
      </c>
      <c r="B989" s="3">
        <v>76276</v>
      </c>
      <c r="C989" s="1">
        <v>2.426915336413904E-2</v>
      </c>
    </row>
    <row r="990" spans="1:3" x14ac:dyDescent="0.35">
      <c r="A990" s="3">
        <v>76276</v>
      </c>
      <c r="B990" s="3">
        <v>76306</v>
      </c>
      <c r="C990" s="1">
        <v>2.4242067484897545E-2</v>
      </c>
    </row>
    <row r="991" spans="1:3" x14ac:dyDescent="0.35">
      <c r="A991" s="3">
        <v>76306</v>
      </c>
      <c r="B991" s="3">
        <v>76337</v>
      </c>
      <c r="C991" s="1">
        <v>2.4214982321917988E-2</v>
      </c>
    </row>
    <row r="992" spans="1:3" x14ac:dyDescent="0.35">
      <c r="A992" s="3">
        <v>76337</v>
      </c>
      <c r="B992" s="3">
        <v>76368</v>
      </c>
      <c r="C992" s="1">
        <v>2.4187897875181052E-2</v>
      </c>
    </row>
    <row r="993" spans="1:3" x14ac:dyDescent="0.35">
      <c r="A993" s="3">
        <v>76368</v>
      </c>
      <c r="B993" s="3">
        <v>76396</v>
      </c>
      <c r="C993" s="1">
        <v>2.4160814144668086E-2</v>
      </c>
    </row>
    <row r="994" spans="1:3" x14ac:dyDescent="0.35">
      <c r="A994" s="3">
        <v>76396</v>
      </c>
      <c r="B994" s="3">
        <v>76425</v>
      </c>
      <c r="C994" s="1">
        <v>2.4133731130360214E-2</v>
      </c>
    </row>
    <row r="995" spans="1:3" x14ac:dyDescent="0.35">
      <c r="A995" s="3">
        <v>76425</v>
      </c>
      <c r="B995" s="3">
        <v>76457</v>
      </c>
      <c r="C995" s="1">
        <v>2.410664883223812E-2</v>
      </c>
    </row>
    <row r="996" spans="1:3" x14ac:dyDescent="0.35">
      <c r="A996" s="3">
        <v>76457</v>
      </c>
      <c r="B996" s="3">
        <v>76488</v>
      </c>
      <c r="C996" s="1">
        <v>2.4079567250283374E-2</v>
      </c>
    </row>
    <row r="997" spans="1:3" x14ac:dyDescent="0.35">
      <c r="A997" s="3">
        <v>76488</v>
      </c>
      <c r="B997" s="3">
        <v>76516</v>
      </c>
      <c r="C997" s="1">
        <v>2.4052486384476657E-2</v>
      </c>
    </row>
    <row r="998" spans="1:3" x14ac:dyDescent="0.35">
      <c r="A998" s="3">
        <v>76516</v>
      </c>
      <c r="B998" s="3">
        <v>76549</v>
      </c>
      <c r="C998" s="1">
        <v>2.4025406234799096E-2</v>
      </c>
    </row>
    <row r="999" spans="1:3" x14ac:dyDescent="0.35">
      <c r="A999" s="3">
        <v>76549</v>
      </c>
      <c r="B999" s="3">
        <v>76579</v>
      </c>
      <c r="C999" s="1">
        <v>2.3998326801231817E-2</v>
      </c>
    </row>
    <row r="1000" spans="1:3" x14ac:dyDescent="0.35">
      <c r="A1000" s="3">
        <v>76579</v>
      </c>
      <c r="B1000" s="3">
        <v>76610</v>
      </c>
      <c r="C1000" s="1">
        <v>2.3971248083755947E-2</v>
      </c>
    </row>
    <row r="1001" spans="1:3" x14ac:dyDescent="0.35">
      <c r="A1001" s="3">
        <v>76610</v>
      </c>
      <c r="B1001" s="3">
        <v>76641</v>
      </c>
      <c r="C1001" s="1">
        <v>2.3944170082352612E-2</v>
      </c>
    </row>
    <row r="1002" spans="1:3" x14ac:dyDescent="0.35">
      <c r="A1002" s="3">
        <v>76641</v>
      </c>
      <c r="B1002" s="3">
        <v>76670</v>
      </c>
      <c r="C1002" s="1">
        <v>2.3917092797002493E-2</v>
      </c>
    </row>
    <row r="1003" spans="1:3" x14ac:dyDescent="0.35">
      <c r="A1003" s="3">
        <v>76670</v>
      </c>
      <c r="B1003" s="3">
        <v>76702</v>
      </c>
      <c r="C1003" s="1">
        <v>2.3890016227686939E-2</v>
      </c>
    </row>
    <row r="1004" spans="1:3" x14ac:dyDescent="0.35">
      <c r="A1004" s="3">
        <v>76702</v>
      </c>
      <c r="B1004" s="3">
        <v>76733</v>
      </c>
      <c r="C1004" s="1">
        <v>2.3862940374387076E-2</v>
      </c>
    </row>
    <row r="1005" spans="1:3" x14ac:dyDescent="0.35">
      <c r="A1005" s="3">
        <v>76733</v>
      </c>
      <c r="B1005" s="3">
        <v>76761</v>
      </c>
      <c r="C1005" s="1">
        <v>2.3835865237083809E-2</v>
      </c>
    </row>
    <row r="1006" spans="1:3" x14ac:dyDescent="0.35">
      <c r="A1006" s="3">
        <v>76761</v>
      </c>
      <c r="B1006" s="3">
        <v>76792</v>
      </c>
      <c r="C1006" s="1">
        <v>2.3808790815758263E-2</v>
      </c>
    </row>
    <row r="1007" spans="1:3" x14ac:dyDescent="0.35">
      <c r="A1007" s="3">
        <v>76792</v>
      </c>
      <c r="B1007" s="3">
        <v>76822</v>
      </c>
      <c r="C1007" s="1">
        <v>2.3781717110391565E-2</v>
      </c>
    </row>
    <row r="1008" spans="1:3" x14ac:dyDescent="0.35">
      <c r="A1008" s="3">
        <v>76822</v>
      </c>
      <c r="B1008" s="3">
        <v>76852</v>
      </c>
      <c r="C1008" s="1">
        <v>2.3754644120964841E-2</v>
      </c>
    </row>
    <row r="1009" spans="1:3" x14ac:dyDescent="0.35">
      <c r="A1009" s="3">
        <v>76852</v>
      </c>
      <c r="B1009" s="3">
        <v>76883</v>
      </c>
      <c r="C1009" s="1">
        <v>2.3727571847458773E-2</v>
      </c>
    </row>
    <row r="1010" spans="1:3" x14ac:dyDescent="0.35">
      <c r="A1010" s="3">
        <v>76883</v>
      </c>
      <c r="B1010" s="3">
        <v>76914</v>
      </c>
      <c r="C1010" s="1">
        <v>2.3700500289854931E-2</v>
      </c>
    </row>
    <row r="1011" spans="1:3" x14ac:dyDescent="0.35">
      <c r="A1011" s="3">
        <v>76914</v>
      </c>
      <c r="B1011" s="3">
        <v>76943</v>
      </c>
      <c r="C1011" s="1">
        <v>2.3673429448133998E-2</v>
      </c>
    </row>
    <row r="1012" spans="1:3" x14ac:dyDescent="0.35">
      <c r="A1012" s="3">
        <v>76943</v>
      </c>
      <c r="B1012" s="3">
        <v>76975</v>
      </c>
      <c r="C1012" s="1">
        <v>2.3646359322277322E-2</v>
      </c>
    </row>
    <row r="1013" spans="1:3" x14ac:dyDescent="0.35">
      <c r="A1013" s="3">
        <v>76975</v>
      </c>
      <c r="B1013" s="3">
        <v>77006</v>
      </c>
      <c r="C1013" s="1">
        <v>2.3619289912265806E-2</v>
      </c>
    </row>
    <row r="1014" spans="1:3" x14ac:dyDescent="0.35">
      <c r="A1014" s="3">
        <v>77006</v>
      </c>
      <c r="B1014" s="3">
        <v>77034</v>
      </c>
      <c r="C1014" s="1">
        <v>2.3592221218080578E-2</v>
      </c>
    </row>
    <row r="1015" spans="1:3" x14ac:dyDescent="0.35">
      <c r="A1015" s="3">
        <v>77034</v>
      </c>
      <c r="B1015" s="3">
        <v>77067</v>
      </c>
      <c r="C1015" s="1">
        <v>2.3565153239702541E-2</v>
      </c>
    </row>
    <row r="1016" spans="1:3" x14ac:dyDescent="0.35">
      <c r="A1016" s="3">
        <v>77067</v>
      </c>
      <c r="B1016" s="3">
        <v>77097</v>
      </c>
      <c r="C1016" s="1">
        <v>2.3538085977113044E-2</v>
      </c>
    </row>
    <row r="1017" spans="1:3" x14ac:dyDescent="0.35">
      <c r="A1017" s="3">
        <v>77097</v>
      </c>
      <c r="B1017" s="3">
        <v>77125</v>
      </c>
      <c r="C1017" s="1">
        <v>2.351101943029299E-2</v>
      </c>
    </row>
    <row r="1018" spans="1:3" x14ac:dyDescent="0.35">
      <c r="A1018" s="3">
        <v>77125</v>
      </c>
      <c r="B1018" s="3">
        <v>77157</v>
      </c>
      <c r="C1018" s="1">
        <v>2.3483953599223506E-2</v>
      </c>
    </row>
    <row r="1019" spans="1:3" x14ac:dyDescent="0.35">
      <c r="A1019" s="3">
        <v>77157</v>
      </c>
      <c r="B1019" s="3">
        <v>77187</v>
      </c>
      <c r="C1019" s="1">
        <v>2.3456888483885718E-2</v>
      </c>
    </row>
    <row r="1020" spans="1:3" x14ac:dyDescent="0.35">
      <c r="A1020" s="3">
        <v>77187</v>
      </c>
      <c r="B1020" s="3">
        <v>77216</v>
      </c>
      <c r="C1020" s="1">
        <v>2.3429824084260531E-2</v>
      </c>
    </row>
    <row r="1021" spans="1:3" x14ac:dyDescent="0.35">
      <c r="A1021" s="3">
        <v>77216</v>
      </c>
      <c r="B1021" s="3">
        <v>77248</v>
      </c>
      <c r="C1021" s="1">
        <v>2.3402760400329292E-2</v>
      </c>
    </row>
    <row r="1022" spans="1:3" x14ac:dyDescent="0.35">
      <c r="A1022" s="3">
        <v>77248</v>
      </c>
      <c r="B1022" s="3">
        <v>77279</v>
      </c>
      <c r="C1022" s="1">
        <v>2.3375697432072684E-2</v>
      </c>
    </row>
    <row r="1023" spans="1:3" x14ac:dyDescent="0.35">
      <c r="A1023" s="3">
        <v>77279</v>
      </c>
      <c r="B1023" s="3">
        <v>77310</v>
      </c>
      <c r="C1023" s="1">
        <v>2.3348635179472277E-2</v>
      </c>
    </row>
    <row r="1024" spans="1:3" x14ac:dyDescent="0.35">
      <c r="A1024" s="3">
        <v>77310</v>
      </c>
      <c r="B1024" s="3">
        <v>77340</v>
      </c>
      <c r="C1024" s="1">
        <v>2.3321573642508531E-2</v>
      </c>
    </row>
    <row r="1025" spans="1:3" x14ac:dyDescent="0.35">
      <c r="A1025" s="3">
        <v>77340</v>
      </c>
      <c r="B1025" s="3">
        <v>77370</v>
      </c>
      <c r="C1025" s="1">
        <v>2.3294512821163238E-2</v>
      </c>
    </row>
    <row r="1026" spans="1:3" x14ac:dyDescent="0.35">
      <c r="A1026" s="3">
        <v>77370</v>
      </c>
      <c r="B1026" s="3">
        <v>77401</v>
      </c>
      <c r="C1026" s="1">
        <v>2.3267452715416859E-2</v>
      </c>
    </row>
    <row r="1027" spans="1:3" x14ac:dyDescent="0.35">
      <c r="A1027" s="3">
        <v>77401</v>
      </c>
      <c r="B1027" s="3">
        <v>77432</v>
      </c>
      <c r="C1027" s="1">
        <v>2.3240393325250741E-2</v>
      </c>
    </row>
    <row r="1028" spans="1:3" x14ac:dyDescent="0.35">
      <c r="A1028" s="3">
        <v>77432</v>
      </c>
      <c r="B1028" s="3">
        <v>77461</v>
      </c>
      <c r="C1028" s="1">
        <v>2.3213334650645789E-2</v>
      </c>
    </row>
    <row r="1029" spans="1:3" x14ac:dyDescent="0.35">
      <c r="A1029" s="3">
        <v>77461</v>
      </c>
      <c r="B1029" s="3">
        <v>77492</v>
      </c>
      <c r="C1029" s="1">
        <v>2.3186276691583574E-2</v>
      </c>
    </row>
    <row r="1030" spans="1:3" x14ac:dyDescent="0.35">
      <c r="A1030" s="3">
        <v>77492</v>
      </c>
      <c r="B1030" s="3">
        <v>77523</v>
      </c>
      <c r="C1030" s="1">
        <v>2.3159219448044555E-2</v>
      </c>
    </row>
    <row r="1031" spans="1:3" x14ac:dyDescent="0.35">
      <c r="A1031" s="3">
        <v>77523</v>
      </c>
      <c r="B1031" s="3">
        <v>77552</v>
      </c>
      <c r="C1031" s="1">
        <v>2.313216292001008E-2</v>
      </c>
    </row>
    <row r="1032" spans="1:3" x14ac:dyDescent="0.35">
      <c r="A1032" s="3">
        <v>77552</v>
      </c>
      <c r="B1032" s="3">
        <v>77584</v>
      </c>
      <c r="C1032" s="1">
        <v>2.3105107107461276E-2</v>
      </c>
    </row>
    <row r="1033" spans="1:3" x14ac:dyDescent="0.35">
      <c r="A1033" s="3">
        <v>77584</v>
      </c>
      <c r="B1033" s="3">
        <v>77614</v>
      </c>
      <c r="C1033" s="1">
        <v>2.3078052010379269E-2</v>
      </c>
    </row>
    <row r="1034" spans="1:3" x14ac:dyDescent="0.35">
      <c r="A1034" s="3">
        <v>77614</v>
      </c>
      <c r="B1034" s="3">
        <v>77643</v>
      </c>
      <c r="C1034" s="1">
        <v>2.3050997628744962E-2</v>
      </c>
    </row>
    <row r="1035" spans="1:3" x14ac:dyDescent="0.35">
      <c r="A1035" s="3">
        <v>77643</v>
      </c>
      <c r="B1035" s="3">
        <v>77676</v>
      </c>
      <c r="C1035" s="1">
        <v>2.3023943962539484E-2</v>
      </c>
    </row>
    <row r="1036" spans="1:3" x14ac:dyDescent="0.35">
      <c r="A1036" s="3">
        <v>77676</v>
      </c>
      <c r="B1036" s="3">
        <v>77706</v>
      </c>
      <c r="C1036" s="1">
        <v>2.2996891011743958E-2</v>
      </c>
    </row>
    <row r="1037" spans="1:3" x14ac:dyDescent="0.35">
      <c r="A1037" s="3">
        <v>77706</v>
      </c>
      <c r="B1037" s="3">
        <v>77737</v>
      </c>
      <c r="C1037" s="1">
        <v>2.2969838776339513E-2</v>
      </c>
    </row>
    <row r="1038" spans="1:3" x14ac:dyDescent="0.35">
      <c r="A1038" s="3">
        <v>77737</v>
      </c>
      <c r="B1038" s="3">
        <v>77767</v>
      </c>
      <c r="C1038" s="1">
        <v>2.2942787256307051E-2</v>
      </c>
    </row>
    <row r="1039" spans="1:3" x14ac:dyDescent="0.35">
      <c r="A1039" s="3">
        <v>77767</v>
      </c>
      <c r="B1039" s="3">
        <v>77797</v>
      </c>
      <c r="C1039" s="1">
        <v>2.2915736451627922E-2</v>
      </c>
    </row>
    <row r="1040" spans="1:3" x14ac:dyDescent="0.35">
      <c r="A1040" s="3">
        <v>77797</v>
      </c>
      <c r="B1040" s="3">
        <v>77829</v>
      </c>
      <c r="C1040" s="1">
        <v>2.2888686362283028E-2</v>
      </c>
    </row>
    <row r="1041" spans="1:3" x14ac:dyDescent="0.35">
      <c r="A1041" s="3">
        <v>77829</v>
      </c>
      <c r="B1041" s="3">
        <v>77857</v>
      </c>
      <c r="C1041" s="1">
        <v>2.2861636988253498E-2</v>
      </c>
    </row>
    <row r="1042" spans="1:3" x14ac:dyDescent="0.35">
      <c r="A1042" s="3">
        <v>77857</v>
      </c>
      <c r="B1042" s="3">
        <v>77888</v>
      </c>
      <c r="C1042" s="1">
        <v>2.2834588329520233E-2</v>
      </c>
    </row>
    <row r="1043" spans="1:3" x14ac:dyDescent="0.35">
      <c r="A1043" s="3">
        <v>77888</v>
      </c>
      <c r="B1043" s="3">
        <v>77916</v>
      </c>
      <c r="C1043" s="1">
        <v>2.2807540386064806E-2</v>
      </c>
    </row>
    <row r="1044" spans="1:3" x14ac:dyDescent="0.35">
      <c r="A1044" s="3">
        <v>77916</v>
      </c>
      <c r="B1044" s="3">
        <v>77949</v>
      </c>
      <c r="C1044" s="1">
        <v>2.2780493157867676E-2</v>
      </c>
    </row>
    <row r="1045" spans="1:3" x14ac:dyDescent="0.35">
      <c r="A1045" s="3">
        <v>77949</v>
      </c>
      <c r="B1045" s="3">
        <v>77979</v>
      </c>
      <c r="C1045" s="1">
        <v>2.2753446644910413E-2</v>
      </c>
    </row>
    <row r="1046" spans="1:3" x14ac:dyDescent="0.35">
      <c r="A1046" s="3">
        <v>77979</v>
      </c>
      <c r="B1046" s="3">
        <v>78010</v>
      </c>
      <c r="C1046" s="1">
        <v>2.2726400847173922E-2</v>
      </c>
    </row>
    <row r="1047" spans="1:3" x14ac:dyDescent="0.35">
      <c r="A1047" s="3">
        <v>78010</v>
      </c>
      <c r="B1047" s="3">
        <v>78041</v>
      </c>
      <c r="C1047" s="1">
        <v>2.2699355764639328E-2</v>
      </c>
    </row>
    <row r="1048" spans="1:3" x14ac:dyDescent="0.35">
      <c r="A1048" s="3">
        <v>78041</v>
      </c>
      <c r="B1048" s="3">
        <v>78070</v>
      </c>
      <c r="C1048" s="1">
        <v>2.2672311397287537E-2</v>
      </c>
    </row>
    <row r="1049" spans="1:3" x14ac:dyDescent="0.35">
      <c r="A1049" s="3">
        <v>78070</v>
      </c>
      <c r="B1049" s="3">
        <v>78102</v>
      </c>
      <c r="C1049" s="1">
        <v>2.2645267745099895E-2</v>
      </c>
    </row>
    <row r="1050" spans="1:3" x14ac:dyDescent="0.35">
      <c r="A1050" s="3">
        <v>78102</v>
      </c>
      <c r="B1050" s="3">
        <v>78132</v>
      </c>
      <c r="C1050" s="1">
        <v>2.261822480805753E-2</v>
      </c>
    </row>
    <row r="1051" spans="1:3" x14ac:dyDescent="0.35">
      <c r="A1051" s="3">
        <v>78132</v>
      </c>
      <c r="B1051" s="3">
        <v>78161</v>
      </c>
      <c r="C1051" s="1">
        <v>2.2591182586141123E-2</v>
      </c>
    </row>
    <row r="1052" spans="1:3" x14ac:dyDescent="0.35">
      <c r="A1052" s="3">
        <v>78161</v>
      </c>
      <c r="B1052" s="3">
        <v>78194</v>
      </c>
      <c r="C1052" s="1">
        <v>2.2564141079332245E-2</v>
      </c>
    </row>
    <row r="1053" spans="1:3" x14ac:dyDescent="0.35">
      <c r="A1053" s="3">
        <v>78194</v>
      </c>
      <c r="B1053" s="3">
        <v>78222</v>
      </c>
      <c r="C1053" s="1">
        <v>2.2537100287611578E-2</v>
      </c>
    </row>
    <row r="1054" spans="1:3" x14ac:dyDescent="0.35">
      <c r="A1054" s="3">
        <v>78222</v>
      </c>
      <c r="B1054" s="3">
        <v>78252</v>
      </c>
      <c r="C1054" s="1">
        <v>2.251006021096047E-2</v>
      </c>
    </row>
    <row r="1055" spans="1:3" x14ac:dyDescent="0.35">
      <c r="A1055" s="3">
        <v>78252</v>
      </c>
      <c r="B1055" s="3">
        <v>78283</v>
      </c>
      <c r="C1055" s="1">
        <v>2.2483020849360047E-2</v>
      </c>
    </row>
    <row r="1056" spans="1:3" x14ac:dyDescent="0.35">
      <c r="A1056" s="3">
        <v>78283</v>
      </c>
      <c r="B1056" s="3">
        <v>78314</v>
      </c>
      <c r="C1056" s="1">
        <v>2.2455982202790992E-2</v>
      </c>
    </row>
    <row r="1057" spans="1:3" x14ac:dyDescent="0.35">
      <c r="A1057" s="3">
        <v>78314</v>
      </c>
      <c r="B1057" s="3">
        <v>78343</v>
      </c>
      <c r="C1057" s="1">
        <v>2.2428944271235096E-2</v>
      </c>
    </row>
    <row r="1058" spans="1:3" x14ac:dyDescent="0.35">
      <c r="A1058" s="3">
        <v>78343</v>
      </c>
      <c r="B1058" s="3">
        <v>78375</v>
      </c>
      <c r="C1058" s="1">
        <v>2.2401907054672821E-2</v>
      </c>
    </row>
    <row r="1059" spans="1:3" x14ac:dyDescent="0.35">
      <c r="A1059" s="3">
        <v>78375</v>
      </c>
      <c r="B1059" s="3">
        <v>78406</v>
      </c>
      <c r="C1059" s="1">
        <v>2.2374870553085513E-2</v>
      </c>
    </row>
    <row r="1060" spans="1:3" x14ac:dyDescent="0.35">
      <c r="A1060" s="3">
        <v>78406</v>
      </c>
      <c r="B1060" s="3">
        <v>78434</v>
      </c>
      <c r="C1060" s="1">
        <v>2.23478347664543E-2</v>
      </c>
    </row>
    <row r="1061" spans="1:3" x14ac:dyDescent="0.35">
      <c r="A1061" s="3">
        <v>78434</v>
      </c>
      <c r="B1061" s="3">
        <v>78467</v>
      </c>
      <c r="C1061" s="1">
        <v>2.2320799694760085E-2</v>
      </c>
    </row>
    <row r="1062" spans="1:3" x14ac:dyDescent="0.35">
      <c r="A1062" s="3">
        <v>78467</v>
      </c>
      <c r="B1062" s="3">
        <v>78497</v>
      </c>
      <c r="C1062" s="1">
        <v>2.2293765337984217E-2</v>
      </c>
    </row>
    <row r="1063" spans="1:3" x14ac:dyDescent="0.35">
      <c r="A1063" s="3">
        <v>78497</v>
      </c>
      <c r="B1063" s="3">
        <v>78528</v>
      </c>
      <c r="C1063" s="1">
        <v>2.22667316961076E-2</v>
      </c>
    </row>
    <row r="1064" spans="1:3" x14ac:dyDescent="0.35">
      <c r="A1064" s="3">
        <v>78528</v>
      </c>
      <c r="B1064" s="3">
        <v>78559</v>
      </c>
      <c r="C1064" s="1">
        <v>2.2239698769111582E-2</v>
      </c>
    </row>
    <row r="1065" spans="1:3" x14ac:dyDescent="0.35">
      <c r="A1065" s="3">
        <v>78559</v>
      </c>
      <c r="B1065" s="3">
        <v>78587</v>
      </c>
      <c r="C1065" s="1">
        <v>2.2212666556976846E-2</v>
      </c>
    </row>
    <row r="1066" spans="1:3" x14ac:dyDescent="0.35">
      <c r="A1066" s="3">
        <v>78587</v>
      </c>
      <c r="B1066" s="3">
        <v>78616</v>
      </c>
      <c r="C1066" s="1">
        <v>2.2185635059684738E-2</v>
      </c>
    </row>
    <row r="1067" spans="1:3" x14ac:dyDescent="0.35">
      <c r="A1067" s="3">
        <v>78616</v>
      </c>
      <c r="B1067" s="3">
        <v>78648</v>
      </c>
      <c r="C1067" s="1">
        <v>2.2158604277216387E-2</v>
      </c>
    </row>
    <row r="1068" spans="1:3" x14ac:dyDescent="0.35">
      <c r="A1068" s="3">
        <v>78648</v>
      </c>
      <c r="B1068" s="3">
        <v>78679</v>
      </c>
      <c r="C1068" s="1">
        <v>2.2131574209552918E-2</v>
      </c>
    </row>
    <row r="1069" spans="1:3" x14ac:dyDescent="0.35">
      <c r="A1069" s="3">
        <v>78679</v>
      </c>
      <c r="B1069" s="3">
        <v>78707</v>
      </c>
      <c r="C1069" s="1">
        <v>2.2104544856675234E-2</v>
      </c>
    </row>
    <row r="1070" spans="1:3" x14ac:dyDescent="0.35">
      <c r="A1070" s="3">
        <v>78707</v>
      </c>
      <c r="B1070" s="3">
        <v>78740</v>
      </c>
      <c r="C1070" s="1">
        <v>2.2077516218564686E-2</v>
      </c>
    </row>
    <row r="1071" spans="1:3" x14ac:dyDescent="0.35">
      <c r="A1071" s="3">
        <v>78740</v>
      </c>
      <c r="B1071" s="3">
        <v>78770</v>
      </c>
      <c r="C1071" s="1">
        <v>2.2050488295202175E-2</v>
      </c>
    </row>
    <row r="1072" spans="1:3" x14ac:dyDescent="0.35">
      <c r="A1072" s="3">
        <v>78770</v>
      </c>
      <c r="B1072" s="3">
        <v>78801</v>
      </c>
      <c r="C1072" s="1">
        <v>2.202346108656883E-2</v>
      </c>
    </row>
    <row r="1073" spans="1:3" x14ac:dyDescent="0.35">
      <c r="A1073" s="3">
        <v>78801</v>
      </c>
      <c r="B1073" s="3">
        <v>78832</v>
      </c>
      <c r="C1073" s="1">
        <v>2.1996434592645775E-2</v>
      </c>
    </row>
    <row r="1074" spans="1:3" x14ac:dyDescent="0.35">
      <c r="A1074" s="3">
        <v>78832</v>
      </c>
      <c r="B1074" s="3">
        <v>78861</v>
      </c>
      <c r="C1074" s="1">
        <v>2.1969408813414137E-2</v>
      </c>
    </row>
    <row r="1075" spans="1:3" x14ac:dyDescent="0.35">
      <c r="A1075" s="3">
        <v>78861</v>
      </c>
      <c r="B1075" s="3">
        <v>78893</v>
      </c>
      <c r="C1075" s="1">
        <v>2.1942383748855043E-2</v>
      </c>
    </row>
    <row r="1076" spans="1:3" x14ac:dyDescent="0.35">
      <c r="A1076" s="3">
        <v>78893</v>
      </c>
      <c r="B1076" s="3">
        <v>78924</v>
      </c>
      <c r="C1076" s="1">
        <v>2.1915359398949397E-2</v>
      </c>
    </row>
    <row r="1077" spans="1:3" x14ac:dyDescent="0.35">
      <c r="A1077" s="3">
        <v>78924</v>
      </c>
      <c r="B1077" s="3">
        <v>78952</v>
      </c>
      <c r="C1077" s="1">
        <v>2.1888335763678546E-2</v>
      </c>
    </row>
    <row r="1078" spans="1:3" x14ac:dyDescent="0.35">
      <c r="A1078" s="3">
        <v>78952</v>
      </c>
      <c r="B1078" s="3">
        <v>78984</v>
      </c>
      <c r="C1078" s="1">
        <v>2.1861312843023617E-2</v>
      </c>
    </row>
    <row r="1079" spans="1:3" x14ac:dyDescent="0.35">
      <c r="A1079" s="3">
        <v>78984</v>
      </c>
      <c r="B1079" s="3">
        <v>79014</v>
      </c>
      <c r="C1079" s="1">
        <v>2.1834290636965514E-2</v>
      </c>
    </row>
    <row r="1080" spans="1:3" x14ac:dyDescent="0.35">
      <c r="A1080" s="3">
        <v>79014</v>
      </c>
      <c r="B1080" s="3">
        <v>79043</v>
      </c>
      <c r="C1080" s="1">
        <v>2.1807269145485364E-2</v>
      </c>
    </row>
    <row r="1081" spans="1:3" x14ac:dyDescent="0.35">
      <c r="A1081" s="3">
        <v>79043</v>
      </c>
      <c r="B1081" s="3">
        <v>79075</v>
      </c>
      <c r="C1081" s="1">
        <v>2.1780248368564292E-2</v>
      </c>
    </row>
    <row r="1082" spans="1:3" x14ac:dyDescent="0.35">
      <c r="A1082" s="3">
        <v>79075</v>
      </c>
      <c r="B1082" s="3">
        <v>79106</v>
      </c>
      <c r="C1082" s="1">
        <v>2.1753228306183425E-2</v>
      </c>
    </row>
    <row r="1083" spans="1:3" x14ac:dyDescent="0.35">
      <c r="A1083" s="3">
        <v>79106</v>
      </c>
      <c r="B1083" s="3">
        <v>79137</v>
      </c>
      <c r="C1083" s="1">
        <v>2.1726208958323889E-2</v>
      </c>
    </row>
    <row r="1084" spans="1:3" x14ac:dyDescent="0.35">
      <c r="A1084" s="3">
        <v>79137</v>
      </c>
      <c r="B1084" s="3">
        <v>79167</v>
      </c>
      <c r="C1084" s="1">
        <v>2.1699190324966811E-2</v>
      </c>
    </row>
    <row r="1085" spans="1:3" x14ac:dyDescent="0.35">
      <c r="A1085" s="3">
        <v>79167</v>
      </c>
      <c r="B1085" s="3">
        <v>79197</v>
      </c>
      <c r="C1085" s="1">
        <v>2.1672172406093315E-2</v>
      </c>
    </row>
    <row r="1086" spans="1:3" x14ac:dyDescent="0.35">
      <c r="A1086" s="3">
        <v>79197</v>
      </c>
      <c r="B1086" s="3">
        <v>79228</v>
      </c>
      <c r="C1086" s="1">
        <v>2.1645155201684529E-2</v>
      </c>
    </row>
    <row r="1087" spans="1:3" x14ac:dyDescent="0.35">
      <c r="A1087" s="3">
        <v>79228</v>
      </c>
      <c r="B1087" s="3">
        <v>79259</v>
      </c>
      <c r="C1087" s="1">
        <v>2.1618138711721357E-2</v>
      </c>
    </row>
    <row r="1088" spans="1:3" x14ac:dyDescent="0.35">
      <c r="A1088" s="3">
        <v>79259</v>
      </c>
      <c r="B1088" s="3">
        <v>79288</v>
      </c>
      <c r="C1088" s="1">
        <v>2.1591122936184926E-2</v>
      </c>
    </row>
    <row r="1089" spans="1:3" x14ac:dyDescent="0.35">
      <c r="A1089" s="3">
        <v>79288</v>
      </c>
      <c r="B1089" s="3">
        <v>79316</v>
      </c>
      <c r="C1089" s="1">
        <v>2.1564107875056582E-2</v>
      </c>
    </row>
    <row r="1090" spans="1:3" x14ac:dyDescent="0.35">
      <c r="A1090" s="3">
        <v>79316</v>
      </c>
      <c r="B1090" s="3">
        <v>79349</v>
      </c>
      <c r="C1090" s="1">
        <v>2.153709352831723E-2</v>
      </c>
    </row>
    <row r="1091" spans="1:3" x14ac:dyDescent="0.35">
      <c r="A1091" s="3">
        <v>79349</v>
      </c>
      <c r="B1091" s="3">
        <v>79379</v>
      </c>
      <c r="C1091" s="1">
        <v>2.151007989594822E-2</v>
      </c>
    </row>
    <row r="1092" spans="1:3" x14ac:dyDescent="0.35">
      <c r="A1092" s="3">
        <v>79379</v>
      </c>
      <c r="B1092" s="3">
        <v>79410</v>
      </c>
      <c r="C1092" s="1">
        <v>2.1483066977930454E-2</v>
      </c>
    </row>
    <row r="1093" spans="1:3" x14ac:dyDescent="0.35">
      <c r="A1093" s="3">
        <v>79410</v>
      </c>
      <c r="B1093" s="3">
        <v>79440</v>
      </c>
      <c r="C1093" s="1">
        <v>2.1456054774244837E-2</v>
      </c>
    </row>
    <row r="1094" spans="1:3" x14ac:dyDescent="0.35">
      <c r="A1094" s="3">
        <v>79440</v>
      </c>
      <c r="B1094" s="3">
        <v>79470</v>
      </c>
      <c r="C1094" s="1">
        <v>2.142904328487294E-2</v>
      </c>
    </row>
    <row r="1095" spans="1:3" x14ac:dyDescent="0.35">
      <c r="A1095" s="3">
        <v>79470</v>
      </c>
      <c r="B1095" s="3">
        <v>79502</v>
      </c>
      <c r="C1095" s="1">
        <v>2.1402032509795665E-2</v>
      </c>
    </row>
    <row r="1096" spans="1:3" x14ac:dyDescent="0.35">
      <c r="A1096" s="3">
        <v>79502</v>
      </c>
      <c r="B1096" s="3">
        <v>79532</v>
      </c>
      <c r="C1096" s="1">
        <v>2.1375022448994141E-2</v>
      </c>
    </row>
    <row r="1097" spans="1:3" x14ac:dyDescent="0.35">
      <c r="A1097" s="3">
        <v>79532</v>
      </c>
      <c r="B1097" s="3">
        <v>79561</v>
      </c>
      <c r="C1097" s="1">
        <v>2.134801310244927E-2</v>
      </c>
    </row>
    <row r="1098" spans="1:3" x14ac:dyDescent="0.35">
      <c r="A1098" s="3">
        <v>79561</v>
      </c>
      <c r="B1098" s="3">
        <v>79593</v>
      </c>
      <c r="C1098" s="1">
        <v>2.1321004470142624E-2</v>
      </c>
    </row>
    <row r="1099" spans="1:3" x14ac:dyDescent="0.35">
      <c r="A1099" s="3">
        <v>79593</v>
      </c>
      <c r="B1099" s="3">
        <v>79624</v>
      </c>
      <c r="C1099" s="1">
        <v>2.1293996552054661E-2</v>
      </c>
    </row>
    <row r="1100" spans="1:3" x14ac:dyDescent="0.35">
      <c r="A1100" s="3">
        <v>79624</v>
      </c>
      <c r="B1100" s="3">
        <v>79655</v>
      </c>
      <c r="C1100" s="1">
        <v>2.1266989348167176E-2</v>
      </c>
    </row>
    <row r="1101" spans="1:3" x14ac:dyDescent="0.35">
      <c r="A1101" s="3">
        <v>79655</v>
      </c>
      <c r="B1101" s="3">
        <v>79683</v>
      </c>
      <c r="C1101" s="1">
        <v>2.1239982858460849E-2</v>
      </c>
    </row>
    <row r="1102" spans="1:3" x14ac:dyDescent="0.35">
      <c r="A1102" s="3">
        <v>79683</v>
      </c>
      <c r="B1102" s="3">
        <v>79714</v>
      </c>
      <c r="C1102" s="1">
        <v>2.1212977082917028E-2</v>
      </c>
    </row>
    <row r="1103" spans="1:3" x14ac:dyDescent="0.35">
      <c r="A1103" s="3">
        <v>79714</v>
      </c>
      <c r="B1103" s="3">
        <v>79743</v>
      </c>
      <c r="C1103" s="1">
        <v>2.1185972021516619E-2</v>
      </c>
    </row>
    <row r="1104" spans="1:3" x14ac:dyDescent="0.35">
      <c r="A1104" s="3">
        <v>79743</v>
      </c>
      <c r="B1104" s="3">
        <v>79775</v>
      </c>
      <c r="C1104" s="1">
        <v>2.1158967674240969E-2</v>
      </c>
    </row>
    <row r="1105" spans="1:3" x14ac:dyDescent="0.35">
      <c r="A1105" s="3">
        <v>79775</v>
      </c>
      <c r="B1105" s="3">
        <v>79805</v>
      </c>
      <c r="C1105" s="1">
        <v>2.1131964041070983E-2</v>
      </c>
    </row>
    <row r="1106" spans="1:3" x14ac:dyDescent="0.35">
      <c r="A1106" s="3">
        <v>79805</v>
      </c>
      <c r="B1106" s="3">
        <v>79834</v>
      </c>
      <c r="C1106" s="1">
        <v>2.1104961121987786E-2</v>
      </c>
    </row>
    <row r="1107" spans="1:3" x14ac:dyDescent="0.35">
      <c r="A1107" s="3">
        <v>79834</v>
      </c>
      <c r="B1107" s="3">
        <v>79867</v>
      </c>
      <c r="C1107" s="1">
        <v>2.1077958916972728E-2</v>
      </c>
    </row>
    <row r="1108" spans="1:3" x14ac:dyDescent="0.35">
      <c r="A1108" s="3">
        <v>79867</v>
      </c>
      <c r="B1108" s="3">
        <v>79897</v>
      </c>
      <c r="C1108" s="1">
        <v>2.1050957426006711E-2</v>
      </c>
    </row>
    <row r="1109" spans="1:3" x14ac:dyDescent="0.35">
      <c r="A1109" s="3">
        <v>79897</v>
      </c>
      <c r="B1109" s="3">
        <v>79928</v>
      </c>
      <c r="C1109" s="1">
        <v>2.1023956649070863E-2</v>
      </c>
    </row>
    <row r="1110" spans="1:3" x14ac:dyDescent="0.35">
      <c r="A1110" s="3">
        <v>79928</v>
      </c>
      <c r="B1110" s="3">
        <v>79958</v>
      </c>
      <c r="C1110" s="1">
        <v>2.0996956586146309E-2</v>
      </c>
    </row>
    <row r="1111" spans="1:3" x14ac:dyDescent="0.35">
      <c r="A1111" s="3">
        <v>79958</v>
      </c>
      <c r="B1111" s="3">
        <v>79988</v>
      </c>
      <c r="C1111" s="1">
        <v>2.0969957237214176E-2</v>
      </c>
    </row>
    <row r="1112" spans="1:3" x14ac:dyDescent="0.35">
      <c r="A1112" s="3">
        <v>79988</v>
      </c>
      <c r="B1112" s="3">
        <v>80020</v>
      </c>
      <c r="C1112" s="1">
        <v>2.0942958602255812E-2</v>
      </c>
    </row>
    <row r="1113" spans="1:3" x14ac:dyDescent="0.35">
      <c r="A1113" s="3">
        <v>80020</v>
      </c>
      <c r="B1113" s="3">
        <v>80048</v>
      </c>
      <c r="C1113" s="1">
        <v>2.0915960681251899E-2</v>
      </c>
    </row>
    <row r="1114" spans="1:3" x14ac:dyDescent="0.35">
      <c r="A1114" s="3">
        <v>80048</v>
      </c>
      <c r="B1114" s="3">
        <v>80079</v>
      </c>
      <c r="C1114" s="1">
        <v>2.0888963474184008E-2</v>
      </c>
    </row>
    <row r="1115" spans="1:3" x14ac:dyDescent="0.35">
      <c r="A1115" s="3">
        <v>80079</v>
      </c>
      <c r="B1115" s="3">
        <v>80107</v>
      </c>
      <c r="C1115" s="1">
        <v>2.0861966981033042E-2</v>
      </c>
    </row>
    <row r="1116" spans="1:3" x14ac:dyDescent="0.35">
      <c r="A1116" s="3">
        <v>80107</v>
      </c>
      <c r="B1116" s="3">
        <v>80140</v>
      </c>
      <c r="C1116" s="1">
        <v>2.0834971201779906E-2</v>
      </c>
    </row>
    <row r="1117" spans="1:3" x14ac:dyDescent="0.35">
      <c r="A1117" s="3">
        <v>80140</v>
      </c>
      <c r="B1117" s="3">
        <v>80170</v>
      </c>
      <c r="C1117" s="1">
        <v>2.080797613640617E-2</v>
      </c>
    </row>
    <row r="1118" spans="1:3" x14ac:dyDescent="0.35">
      <c r="A1118" s="3">
        <v>80170</v>
      </c>
      <c r="B1118" s="3">
        <v>80201</v>
      </c>
      <c r="C1118" s="1">
        <v>2.0780981784892516E-2</v>
      </c>
    </row>
    <row r="1119" spans="1:3" x14ac:dyDescent="0.35">
      <c r="A1119" s="3">
        <v>80201</v>
      </c>
      <c r="B1119" s="3">
        <v>80232</v>
      </c>
      <c r="C1119" s="1">
        <v>2.0753988147220515E-2</v>
      </c>
    </row>
    <row r="1120" spans="1:3" x14ac:dyDescent="0.35">
      <c r="A1120" s="3">
        <v>80232</v>
      </c>
      <c r="B1120" s="3">
        <v>80261</v>
      </c>
      <c r="C1120" s="1">
        <v>2.0726995223370848E-2</v>
      </c>
    </row>
    <row r="1121" spans="1:3" x14ac:dyDescent="0.35">
      <c r="A1121" s="3">
        <v>80261</v>
      </c>
      <c r="B1121" s="3">
        <v>80293</v>
      </c>
      <c r="C1121" s="1">
        <v>2.0700003013325086E-2</v>
      </c>
    </row>
    <row r="1122" spans="1:3" x14ac:dyDescent="0.35">
      <c r="A1122" s="3">
        <v>80293</v>
      </c>
      <c r="B1122" s="3">
        <v>80323</v>
      </c>
      <c r="C1122" s="1">
        <v>2.0673011517063911E-2</v>
      </c>
    </row>
    <row r="1123" spans="1:3" x14ac:dyDescent="0.35">
      <c r="A1123" s="3">
        <v>80323</v>
      </c>
      <c r="B1123" s="3">
        <v>80352</v>
      </c>
      <c r="C1123" s="1">
        <v>2.0646020734568671E-2</v>
      </c>
    </row>
    <row r="1124" spans="1:3" x14ac:dyDescent="0.35">
      <c r="A1124" s="3">
        <v>80352</v>
      </c>
      <c r="B1124" s="3">
        <v>80385</v>
      </c>
      <c r="C1124" s="1">
        <v>2.0619030665820492E-2</v>
      </c>
    </row>
    <row r="1125" spans="1:3" x14ac:dyDescent="0.35">
      <c r="A1125" s="3">
        <v>80385</v>
      </c>
      <c r="B1125" s="3">
        <v>80414</v>
      </c>
      <c r="C1125" s="1">
        <v>2.0592041310800502E-2</v>
      </c>
    </row>
    <row r="1126" spans="1:3" x14ac:dyDescent="0.35">
      <c r="A1126" s="3">
        <v>80414</v>
      </c>
      <c r="B1126" s="3">
        <v>80443</v>
      </c>
      <c r="C1126" s="1">
        <v>2.0565052669489825E-2</v>
      </c>
    </row>
    <row r="1127" spans="1:3" x14ac:dyDescent="0.35">
      <c r="A1127" s="3">
        <v>80443</v>
      </c>
      <c r="B1127" s="3">
        <v>80475</v>
      </c>
      <c r="C1127" s="1">
        <v>2.0538064741869588E-2</v>
      </c>
    </row>
    <row r="1128" spans="1:3" x14ac:dyDescent="0.35">
      <c r="A1128" s="3">
        <v>80475</v>
      </c>
      <c r="B1128" s="3">
        <v>80506</v>
      </c>
      <c r="C1128" s="1">
        <v>2.0511077527920918E-2</v>
      </c>
    </row>
    <row r="1129" spans="1:3" x14ac:dyDescent="0.35">
      <c r="A1129" s="3">
        <v>80506</v>
      </c>
      <c r="B1129" s="3">
        <v>80534</v>
      </c>
      <c r="C1129" s="1">
        <v>2.0484091027624718E-2</v>
      </c>
    </row>
    <row r="1130" spans="1:3" x14ac:dyDescent="0.35">
      <c r="A1130" s="3">
        <v>80534</v>
      </c>
      <c r="B1130" s="3">
        <v>80567</v>
      </c>
      <c r="C1130" s="1">
        <v>2.0457105240962559E-2</v>
      </c>
    </row>
    <row r="1131" spans="1:3" x14ac:dyDescent="0.35">
      <c r="A1131" s="3">
        <v>80567</v>
      </c>
      <c r="B1131" s="3">
        <v>80597</v>
      </c>
      <c r="C1131" s="1">
        <v>2.0430120167915122E-2</v>
      </c>
    </row>
    <row r="1132" spans="1:3" x14ac:dyDescent="0.35">
      <c r="A1132" s="3">
        <v>80597</v>
      </c>
      <c r="B1132" s="3">
        <v>80628</v>
      </c>
      <c r="C1132" s="1">
        <v>2.0403135808463979E-2</v>
      </c>
    </row>
    <row r="1133" spans="1:3" x14ac:dyDescent="0.35">
      <c r="A1133" s="3">
        <v>80628</v>
      </c>
      <c r="B1133" s="3">
        <v>80659</v>
      </c>
      <c r="C1133" s="1">
        <v>2.0376152162589811E-2</v>
      </c>
    </row>
    <row r="1134" spans="1:3" x14ac:dyDescent="0.35">
      <c r="A1134" s="3">
        <v>80659</v>
      </c>
      <c r="B1134" s="3">
        <v>80688</v>
      </c>
      <c r="C1134" s="1">
        <v>2.0349169230273967E-2</v>
      </c>
    </row>
    <row r="1135" spans="1:3" x14ac:dyDescent="0.35">
      <c r="A1135" s="3">
        <v>80688</v>
      </c>
      <c r="B1135" s="3">
        <v>80720</v>
      </c>
      <c r="C1135" s="1">
        <v>2.0322187011497572E-2</v>
      </c>
    </row>
    <row r="1136" spans="1:3" x14ac:dyDescent="0.35">
      <c r="A1136" s="3">
        <v>80720</v>
      </c>
      <c r="B1136" s="3">
        <v>80751</v>
      </c>
      <c r="C1136" s="1">
        <v>2.0295205506241976E-2</v>
      </c>
    </row>
    <row r="1137" spans="1:3" x14ac:dyDescent="0.35">
      <c r="A1137" s="3">
        <v>80751</v>
      </c>
      <c r="B1137" s="3">
        <v>80779</v>
      </c>
      <c r="C1137" s="1">
        <v>2.0268224714487859E-2</v>
      </c>
    </row>
    <row r="1138" spans="1:3" x14ac:dyDescent="0.35">
      <c r="A1138" s="3">
        <v>80779</v>
      </c>
      <c r="B1138" s="3">
        <v>80810</v>
      </c>
      <c r="C1138" s="1">
        <v>2.0241244636216793E-2</v>
      </c>
    </row>
    <row r="1139" spans="1:3" x14ac:dyDescent="0.35">
      <c r="A1139" s="3">
        <v>80810</v>
      </c>
      <c r="B1139" s="3">
        <v>80840</v>
      </c>
      <c r="C1139" s="1">
        <v>2.021426527140946E-2</v>
      </c>
    </row>
    <row r="1140" spans="1:3" x14ac:dyDescent="0.35">
      <c r="A1140" s="3">
        <v>80840</v>
      </c>
      <c r="B1140" s="3">
        <v>80870</v>
      </c>
      <c r="C1140" s="1">
        <v>2.0187286620047429E-2</v>
      </c>
    </row>
    <row r="1141" spans="1:3" x14ac:dyDescent="0.35">
      <c r="A1141" s="3">
        <v>80870</v>
      </c>
      <c r="B1141" s="3">
        <v>80901</v>
      </c>
      <c r="C1141" s="1">
        <v>2.0160308682111383E-2</v>
      </c>
    </row>
    <row r="1142" spans="1:3" x14ac:dyDescent="0.35">
      <c r="A1142" s="3">
        <v>80901</v>
      </c>
      <c r="B1142" s="3">
        <v>80932</v>
      </c>
      <c r="C1142" s="1">
        <v>2.0133331457582893E-2</v>
      </c>
    </row>
    <row r="1143" spans="1:3" x14ac:dyDescent="0.35">
      <c r="A1143" s="3">
        <v>80932</v>
      </c>
      <c r="B1143" s="3">
        <v>80961</v>
      </c>
      <c r="C1143" s="1">
        <v>2.0106354946443084E-2</v>
      </c>
    </row>
    <row r="1144" spans="1:3" x14ac:dyDescent="0.35">
      <c r="A1144" s="3">
        <v>80961</v>
      </c>
      <c r="B1144" s="3">
        <v>80993</v>
      </c>
      <c r="C1144" s="1">
        <v>2.0079379148672638E-2</v>
      </c>
    </row>
    <row r="1145" spans="1:3" x14ac:dyDescent="0.35">
      <c r="A1145" s="3">
        <v>80993</v>
      </c>
      <c r="B1145" s="3">
        <v>81024</v>
      </c>
      <c r="C1145" s="1">
        <v>2.0052404064253126E-2</v>
      </c>
    </row>
    <row r="1146" spans="1:3" x14ac:dyDescent="0.35">
      <c r="A1146" s="3">
        <v>81024</v>
      </c>
      <c r="B1146" s="3">
        <v>81052</v>
      </c>
      <c r="C1146" s="1">
        <v>2.0025429693165453E-2</v>
      </c>
    </row>
    <row r="1147" spans="1:3" x14ac:dyDescent="0.35">
      <c r="A1147" s="3">
        <v>81052</v>
      </c>
      <c r="B1147" s="3">
        <v>81085</v>
      </c>
      <c r="C1147" s="1">
        <v>1.9998456035390966E-2</v>
      </c>
    </row>
    <row r="1148" spans="1:3" x14ac:dyDescent="0.35">
      <c r="A1148" s="3">
        <v>81085</v>
      </c>
      <c r="B1148" s="3">
        <v>81115</v>
      </c>
      <c r="C1148" s="1">
        <v>1.9971483090910569E-2</v>
      </c>
    </row>
    <row r="1149" spans="1:3" x14ac:dyDescent="0.35">
      <c r="A1149" s="3">
        <v>81115</v>
      </c>
      <c r="B1149" s="3">
        <v>81143</v>
      </c>
      <c r="C1149" s="1">
        <v>1.9944510859705389E-2</v>
      </c>
    </row>
    <row r="1150" spans="1:3" x14ac:dyDescent="0.35">
      <c r="A1150" s="3">
        <v>81143</v>
      </c>
      <c r="B1150" s="3">
        <v>81175</v>
      </c>
      <c r="C1150" s="1">
        <v>1.9917539341756774E-2</v>
      </c>
    </row>
    <row r="1151" spans="1:3" x14ac:dyDescent="0.35">
      <c r="A1151" s="3">
        <v>81175</v>
      </c>
      <c r="B1151" s="3">
        <v>81205</v>
      </c>
      <c r="C1151" s="1">
        <v>1.989056853704585E-2</v>
      </c>
    </row>
    <row r="1152" spans="1:3" x14ac:dyDescent="0.35">
      <c r="A1152" s="3">
        <v>81205</v>
      </c>
      <c r="B1152" s="3">
        <v>81234</v>
      </c>
      <c r="C1152" s="1">
        <v>1.9863598445553521E-2</v>
      </c>
    </row>
    <row r="1153" spans="1:3" x14ac:dyDescent="0.35">
      <c r="A1153" s="3">
        <v>81234</v>
      </c>
      <c r="B1153" s="3">
        <v>81266</v>
      </c>
      <c r="C1153" s="1">
        <v>1.9836629067261136E-2</v>
      </c>
    </row>
    <row r="1154" spans="1:3" x14ac:dyDescent="0.35">
      <c r="A1154" s="3">
        <v>81266</v>
      </c>
      <c r="B1154" s="3">
        <v>81297</v>
      </c>
      <c r="C1154" s="1">
        <v>1.980966040214982E-2</v>
      </c>
    </row>
    <row r="1155" spans="1:3" x14ac:dyDescent="0.35">
      <c r="A1155" s="3">
        <v>81297</v>
      </c>
      <c r="B1155" s="3">
        <v>81328</v>
      </c>
      <c r="C1155" s="1">
        <v>1.9782692450200701E-2</v>
      </c>
    </row>
    <row r="1156" spans="1:3" x14ac:dyDescent="0.35">
      <c r="A1156" s="3">
        <v>81328</v>
      </c>
      <c r="B1156" s="3">
        <v>81358</v>
      </c>
      <c r="C1156" s="1">
        <v>1.9755725211394903E-2</v>
      </c>
    </row>
    <row r="1157" spans="1:3" x14ac:dyDescent="0.35">
      <c r="A1157" s="3">
        <v>81358</v>
      </c>
      <c r="B1157" s="3">
        <v>81388</v>
      </c>
      <c r="C1157" s="1">
        <v>1.9728758685713332E-2</v>
      </c>
    </row>
    <row r="1158" spans="1:3" x14ac:dyDescent="0.35">
      <c r="A1158" s="3">
        <v>81388</v>
      </c>
      <c r="B1158" s="3">
        <v>81419</v>
      </c>
      <c r="C1158" s="1">
        <v>1.9701792873137558E-2</v>
      </c>
    </row>
    <row r="1159" spans="1:3" x14ac:dyDescent="0.35">
      <c r="A1159" s="3">
        <v>81419</v>
      </c>
      <c r="B1159" s="3">
        <v>81450</v>
      </c>
      <c r="C1159" s="1">
        <v>1.9674827773648484E-2</v>
      </c>
    </row>
    <row r="1160" spans="1:3" x14ac:dyDescent="0.35">
      <c r="A1160" s="3">
        <v>81450</v>
      </c>
      <c r="B1160" s="3">
        <v>81479</v>
      </c>
      <c r="C1160" s="1">
        <v>1.9647863387227238E-2</v>
      </c>
    </row>
    <row r="1161" spans="1:3" x14ac:dyDescent="0.35">
      <c r="A1161" s="3">
        <v>81479</v>
      </c>
      <c r="B1161" s="3">
        <v>81507</v>
      </c>
      <c r="C1161" s="1">
        <v>1.9620899713854945E-2</v>
      </c>
    </row>
    <row r="1162" spans="1:3" x14ac:dyDescent="0.35">
      <c r="A1162" s="3">
        <v>81507</v>
      </c>
      <c r="B1162" s="3">
        <v>81540</v>
      </c>
      <c r="C1162" s="1">
        <v>1.9593936753512953E-2</v>
      </c>
    </row>
    <row r="1163" spans="1:3" x14ac:dyDescent="0.35">
      <c r="A1163" s="3">
        <v>81540</v>
      </c>
      <c r="B1163" s="3">
        <v>81570</v>
      </c>
      <c r="C1163" s="1">
        <v>1.9566974506182166E-2</v>
      </c>
    </row>
    <row r="1164" spans="1:3" x14ac:dyDescent="0.35">
      <c r="A1164" s="3">
        <v>81570</v>
      </c>
      <c r="B1164" s="3">
        <v>81601</v>
      </c>
      <c r="C1164" s="1">
        <v>1.9540012971843934E-2</v>
      </c>
    </row>
    <row r="1165" spans="1:3" x14ac:dyDescent="0.35">
      <c r="A1165" s="3">
        <v>81601</v>
      </c>
      <c r="B1165" s="3">
        <v>81631</v>
      </c>
      <c r="C1165" s="1">
        <v>1.951305215047916E-2</v>
      </c>
    </row>
    <row r="1166" spans="1:3" x14ac:dyDescent="0.35">
      <c r="A1166" s="3">
        <v>81631</v>
      </c>
      <c r="B1166" s="3">
        <v>81661</v>
      </c>
      <c r="C1166" s="1">
        <v>1.9486092042069192E-2</v>
      </c>
    </row>
    <row r="1167" spans="1:3" x14ac:dyDescent="0.35">
      <c r="A1167" s="3">
        <v>81661</v>
      </c>
      <c r="B1167" s="3">
        <v>81693</v>
      </c>
      <c r="C1167" s="1">
        <v>1.9459132646595156E-2</v>
      </c>
    </row>
    <row r="1168" spans="1:3" x14ac:dyDescent="0.35">
      <c r="A1168" s="3">
        <v>81693</v>
      </c>
      <c r="B1168" s="3">
        <v>81723</v>
      </c>
      <c r="C1168" s="1">
        <v>1.943217396403818E-2</v>
      </c>
    </row>
    <row r="1169" spans="1:3" x14ac:dyDescent="0.35">
      <c r="A1169" s="3">
        <v>81723</v>
      </c>
      <c r="B1169" s="3">
        <v>81752</v>
      </c>
      <c r="C1169" s="1">
        <v>1.9405215994379388E-2</v>
      </c>
    </row>
    <row r="1170" spans="1:3" x14ac:dyDescent="0.35">
      <c r="A1170" s="3">
        <v>81752</v>
      </c>
      <c r="B1170" s="3">
        <v>81784</v>
      </c>
      <c r="C1170" s="1">
        <v>1.9378258737599907E-2</v>
      </c>
    </row>
    <row r="1171" spans="1:3" x14ac:dyDescent="0.35">
      <c r="A1171" s="3">
        <v>81784</v>
      </c>
      <c r="B1171" s="3">
        <v>81815</v>
      </c>
      <c r="C1171" s="1">
        <v>1.9351302193680864E-2</v>
      </c>
    </row>
    <row r="1172" spans="1:3" x14ac:dyDescent="0.35">
      <c r="A1172" s="3">
        <v>81815</v>
      </c>
      <c r="B1172" s="3">
        <v>81846</v>
      </c>
      <c r="C1172" s="1">
        <v>1.9324346362603384E-2</v>
      </c>
    </row>
    <row r="1173" spans="1:3" x14ac:dyDescent="0.35">
      <c r="A1173" s="3">
        <v>81846</v>
      </c>
      <c r="B1173" s="3">
        <v>81875</v>
      </c>
      <c r="C1173" s="1">
        <v>1.9297391244348816E-2</v>
      </c>
    </row>
    <row r="1174" spans="1:3" x14ac:dyDescent="0.35">
      <c r="A1174" s="3">
        <v>81875</v>
      </c>
      <c r="B1174" s="3">
        <v>81906</v>
      </c>
      <c r="C1174" s="1">
        <v>1.9270436838898064E-2</v>
      </c>
    </row>
    <row r="1175" spans="1:3" x14ac:dyDescent="0.35">
      <c r="A1175" s="3">
        <v>81906</v>
      </c>
      <c r="B1175" s="3">
        <v>81934</v>
      </c>
      <c r="C1175" s="1">
        <v>1.9243483146232476E-2</v>
      </c>
    </row>
    <row r="1176" spans="1:3" x14ac:dyDescent="0.35">
      <c r="A1176" s="3">
        <v>81934</v>
      </c>
      <c r="B1176" s="3">
        <v>81967</v>
      </c>
      <c r="C1176" s="1">
        <v>1.9216530166333179E-2</v>
      </c>
    </row>
    <row r="1177" spans="1:3" x14ac:dyDescent="0.35">
      <c r="A1177" s="3">
        <v>81967</v>
      </c>
      <c r="B1177" s="3">
        <v>81997</v>
      </c>
      <c r="C1177" s="1">
        <v>1.9189577899181298E-2</v>
      </c>
    </row>
    <row r="1178" spans="1:3" x14ac:dyDescent="0.35">
      <c r="A1178" s="3">
        <v>81997</v>
      </c>
      <c r="B1178" s="3">
        <v>82028</v>
      </c>
      <c r="C1178" s="1">
        <v>1.9162626344757738E-2</v>
      </c>
    </row>
    <row r="1179" spans="1:3" x14ac:dyDescent="0.35">
      <c r="A1179" s="3">
        <v>82028</v>
      </c>
      <c r="B1179" s="3">
        <v>82059</v>
      </c>
      <c r="C1179" s="1">
        <v>1.913567550304407E-2</v>
      </c>
    </row>
    <row r="1180" spans="1:3" x14ac:dyDescent="0.35">
      <c r="A1180" s="3">
        <v>82059</v>
      </c>
      <c r="B1180" s="3">
        <v>82088</v>
      </c>
      <c r="C1180" s="1">
        <v>1.9108725374021196E-2</v>
      </c>
    </row>
    <row r="1181" spans="1:3" x14ac:dyDescent="0.35">
      <c r="A1181" s="3">
        <v>82088</v>
      </c>
      <c r="B1181" s="3">
        <v>82120</v>
      </c>
      <c r="C1181" s="1">
        <v>1.9081775957670244E-2</v>
      </c>
    </row>
    <row r="1182" spans="1:3" x14ac:dyDescent="0.35">
      <c r="A1182" s="3">
        <v>82120</v>
      </c>
      <c r="B1182" s="3">
        <v>82150</v>
      </c>
      <c r="C1182" s="1">
        <v>1.905482725397234E-2</v>
      </c>
    </row>
    <row r="1183" spans="1:3" x14ac:dyDescent="0.35">
      <c r="A1183" s="3">
        <v>82150</v>
      </c>
      <c r="B1183" s="3">
        <v>82179</v>
      </c>
      <c r="C1183" s="1">
        <v>1.9027879262908831E-2</v>
      </c>
    </row>
    <row r="1184" spans="1:3" x14ac:dyDescent="0.35">
      <c r="A1184" s="3">
        <v>82179</v>
      </c>
      <c r="B1184" s="3">
        <v>82212</v>
      </c>
      <c r="C1184" s="1">
        <v>1.9000931984460845E-2</v>
      </c>
    </row>
    <row r="1185" spans="1:3" x14ac:dyDescent="0.35">
      <c r="A1185" s="3">
        <v>82212</v>
      </c>
      <c r="B1185" s="3">
        <v>82240</v>
      </c>
      <c r="C1185" s="1">
        <v>1.8973985418609507E-2</v>
      </c>
    </row>
    <row r="1186" spans="1:3" x14ac:dyDescent="0.35">
      <c r="A1186" s="3">
        <v>82240</v>
      </c>
      <c r="B1186" s="3">
        <v>82270</v>
      </c>
      <c r="C1186" s="1">
        <v>1.8947039565335944E-2</v>
      </c>
    </row>
    <row r="1187" spans="1:3" x14ac:dyDescent="0.35">
      <c r="A1187" s="3">
        <v>82270</v>
      </c>
      <c r="B1187" s="3">
        <v>82301</v>
      </c>
      <c r="C1187" s="1">
        <v>1.8920094424621059E-2</v>
      </c>
    </row>
    <row r="1188" spans="1:3" x14ac:dyDescent="0.35">
      <c r="A1188" s="3">
        <v>82301</v>
      </c>
      <c r="B1188" s="3">
        <v>82332</v>
      </c>
      <c r="C1188" s="1">
        <v>1.8893149996446423E-2</v>
      </c>
    </row>
    <row r="1189" spans="1:3" x14ac:dyDescent="0.35">
      <c r="A1189" s="3">
        <v>82332</v>
      </c>
      <c r="B1189" s="3">
        <v>82361</v>
      </c>
      <c r="C1189" s="1">
        <v>1.8866206280793163E-2</v>
      </c>
    </row>
    <row r="1190" spans="1:3" x14ac:dyDescent="0.35">
      <c r="A1190" s="3">
        <v>82361</v>
      </c>
      <c r="B1190" s="3">
        <v>82393</v>
      </c>
      <c r="C1190" s="1">
        <v>1.8839263277642182E-2</v>
      </c>
    </row>
    <row r="1191" spans="1:3" x14ac:dyDescent="0.35">
      <c r="A1191" s="3">
        <v>82393</v>
      </c>
      <c r="B1191" s="3">
        <v>82424</v>
      </c>
      <c r="C1191" s="1">
        <v>1.8812320986974829E-2</v>
      </c>
    </row>
    <row r="1192" spans="1:3" x14ac:dyDescent="0.35">
      <c r="A1192" s="3">
        <v>82424</v>
      </c>
      <c r="B1192" s="3">
        <v>82452</v>
      </c>
      <c r="C1192" s="1">
        <v>1.8785379408772007E-2</v>
      </c>
    </row>
    <row r="1193" spans="1:3" x14ac:dyDescent="0.35">
      <c r="A1193" s="3">
        <v>82452</v>
      </c>
      <c r="B1193" s="3">
        <v>82485</v>
      </c>
      <c r="C1193" s="1">
        <v>1.8758438543015066E-2</v>
      </c>
    </row>
    <row r="1194" spans="1:3" x14ac:dyDescent="0.35">
      <c r="A1194" s="3">
        <v>82485</v>
      </c>
      <c r="B1194" s="3">
        <v>82515</v>
      </c>
      <c r="C1194" s="1">
        <v>1.8731498389685353E-2</v>
      </c>
    </row>
    <row r="1195" spans="1:3" x14ac:dyDescent="0.35">
      <c r="A1195" s="3">
        <v>82515</v>
      </c>
      <c r="B1195" s="3">
        <v>82546</v>
      </c>
      <c r="C1195" s="1">
        <v>1.8704558948763772E-2</v>
      </c>
    </row>
    <row r="1196" spans="1:3" x14ac:dyDescent="0.35">
      <c r="A1196" s="3">
        <v>82546</v>
      </c>
      <c r="B1196" s="3">
        <v>82577</v>
      </c>
      <c r="C1196" s="1">
        <v>1.867762022023145E-2</v>
      </c>
    </row>
    <row r="1197" spans="1:3" x14ac:dyDescent="0.35">
      <c r="A1197" s="3">
        <v>82577</v>
      </c>
      <c r="B1197" s="3">
        <v>82605</v>
      </c>
      <c r="C1197" s="1">
        <v>1.8650682204069735E-2</v>
      </c>
    </row>
    <row r="1198" spans="1:3" x14ac:dyDescent="0.35">
      <c r="A1198" s="3">
        <v>82605</v>
      </c>
      <c r="B1198" s="3">
        <v>82634</v>
      </c>
      <c r="C1198" s="1">
        <v>1.8623744900259753E-2</v>
      </c>
    </row>
    <row r="1199" spans="1:3" x14ac:dyDescent="0.35">
      <c r="A1199" s="3">
        <v>82634</v>
      </c>
      <c r="B1199" s="3">
        <v>82666</v>
      </c>
      <c r="C1199" s="1">
        <v>1.8596808308782631E-2</v>
      </c>
    </row>
    <row r="1200" spans="1:3" x14ac:dyDescent="0.35">
      <c r="A1200" s="3">
        <v>82666</v>
      </c>
      <c r="B1200" s="3">
        <v>82697</v>
      </c>
      <c r="C1200" s="1">
        <v>1.8569872429619272E-2</v>
      </c>
    </row>
    <row r="1201" spans="1:3" x14ac:dyDescent="0.35">
      <c r="A1201" s="3">
        <v>82697</v>
      </c>
      <c r="B1201" s="3">
        <v>82725</v>
      </c>
      <c r="C1201" s="1">
        <v>1.8542937262751247E-2</v>
      </c>
    </row>
    <row r="1202" spans="1:3" x14ac:dyDescent="0.35">
      <c r="A1202" s="3">
        <v>82725</v>
      </c>
      <c r="B1202" s="3">
        <v>82758</v>
      </c>
      <c r="C1202" s="1">
        <v>1.8516002808159682E-2</v>
      </c>
    </row>
    <row r="1203" spans="1:3" x14ac:dyDescent="0.35">
      <c r="A1203" s="3">
        <v>82758</v>
      </c>
      <c r="B1203" s="3">
        <v>82788</v>
      </c>
      <c r="C1203" s="1">
        <v>1.8489069065825481E-2</v>
      </c>
    </row>
    <row r="1204" spans="1:3" x14ac:dyDescent="0.35">
      <c r="A1204" s="3">
        <v>82788</v>
      </c>
      <c r="B1204" s="3">
        <v>82819</v>
      </c>
      <c r="C1204" s="1">
        <v>1.846213603572977E-2</v>
      </c>
    </row>
    <row r="1205" spans="1:3" x14ac:dyDescent="0.35">
      <c r="A1205" s="3">
        <v>82819</v>
      </c>
      <c r="B1205" s="3">
        <v>82850</v>
      </c>
      <c r="C1205" s="1">
        <v>1.8435203717854121E-2</v>
      </c>
    </row>
    <row r="1206" spans="1:3" x14ac:dyDescent="0.35">
      <c r="A1206" s="3">
        <v>82850</v>
      </c>
      <c r="B1206" s="3">
        <v>82879</v>
      </c>
      <c r="C1206" s="1">
        <v>1.8408272112179436E-2</v>
      </c>
    </row>
    <row r="1207" spans="1:3" x14ac:dyDescent="0.35">
      <c r="A1207" s="3">
        <v>82879</v>
      </c>
      <c r="B1207" s="3">
        <v>82911</v>
      </c>
      <c r="C1207" s="1">
        <v>1.8381341218686842E-2</v>
      </c>
    </row>
    <row r="1208" spans="1:3" x14ac:dyDescent="0.35">
      <c r="A1208" s="3">
        <v>82911</v>
      </c>
      <c r="B1208" s="3">
        <v>82942</v>
      </c>
      <c r="C1208" s="1">
        <v>1.8354411037357687E-2</v>
      </c>
    </row>
    <row r="1209" spans="1:3" x14ac:dyDescent="0.35">
      <c r="A1209" s="3">
        <v>82942</v>
      </c>
      <c r="B1209" s="3">
        <v>82970</v>
      </c>
      <c r="C1209" s="1">
        <v>1.8327481568172876E-2</v>
      </c>
    </row>
    <row r="1210" spans="1:3" x14ac:dyDescent="0.35">
      <c r="A1210" s="3">
        <v>82970</v>
      </c>
      <c r="B1210" s="3">
        <v>83001</v>
      </c>
      <c r="C1210" s="1">
        <v>1.8300552811113757E-2</v>
      </c>
    </row>
    <row r="1211" spans="1:3" x14ac:dyDescent="0.35">
      <c r="A1211" s="3">
        <v>83001</v>
      </c>
      <c r="B1211" s="3">
        <v>83031</v>
      </c>
      <c r="C1211" s="1">
        <v>1.8273624766161678E-2</v>
      </c>
    </row>
    <row r="1212" spans="1:3" x14ac:dyDescent="0.35">
      <c r="A1212" s="3">
        <v>83031</v>
      </c>
      <c r="B1212" s="3">
        <v>83061</v>
      </c>
      <c r="C1212" s="1">
        <v>1.8246697433297321E-2</v>
      </c>
    </row>
    <row r="1213" spans="1:3" x14ac:dyDescent="0.35">
      <c r="A1213" s="3">
        <v>83061</v>
      </c>
      <c r="B1213" s="3">
        <v>83092</v>
      </c>
      <c r="C1213" s="1">
        <v>1.8219770812502256E-2</v>
      </c>
    </row>
    <row r="1214" spans="1:3" x14ac:dyDescent="0.35">
      <c r="A1214" s="3">
        <v>83092</v>
      </c>
      <c r="B1214" s="3">
        <v>83123</v>
      </c>
      <c r="C1214" s="1">
        <v>1.819284490375761E-2</v>
      </c>
    </row>
    <row r="1215" spans="1:3" x14ac:dyDescent="0.35">
      <c r="A1215" s="3">
        <v>83123</v>
      </c>
      <c r="B1215" s="3">
        <v>83152</v>
      </c>
      <c r="C1215" s="1">
        <v>1.8165919707044509E-2</v>
      </c>
    </row>
    <row r="1216" spans="1:3" x14ac:dyDescent="0.35">
      <c r="A1216" s="3">
        <v>83152</v>
      </c>
      <c r="B1216" s="3">
        <v>83184</v>
      </c>
      <c r="C1216" s="1">
        <v>1.8138995222343857E-2</v>
      </c>
    </row>
    <row r="1217" spans="1:3" x14ac:dyDescent="0.35">
      <c r="A1217" s="3">
        <v>83184</v>
      </c>
      <c r="B1217" s="3">
        <v>83215</v>
      </c>
      <c r="C1217" s="1">
        <v>1.8112071449637224E-2</v>
      </c>
    </row>
    <row r="1218" spans="1:3" x14ac:dyDescent="0.35">
      <c r="A1218" s="3">
        <v>83215</v>
      </c>
      <c r="B1218" s="3">
        <v>83243</v>
      </c>
      <c r="C1218" s="1">
        <v>1.8085148388905514E-2</v>
      </c>
    </row>
    <row r="1219" spans="1:3" x14ac:dyDescent="0.35">
      <c r="A1219" s="3">
        <v>83243</v>
      </c>
      <c r="B1219" s="3">
        <v>83276</v>
      </c>
      <c r="C1219" s="1">
        <v>1.8058226040130076E-2</v>
      </c>
    </row>
    <row r="1220" spans="1:3" x14ac:dyDescent="0.35">
      <c r="A1220" s="3">
        <v>83276</v>
      </c>
      <c r="B1220" s="3">
        <v>83306</v>
      </c>
      <c r="C1220" s="1">
        <v>1.8031304403292037E-2</v>
      </c>
    </row>
    <row r="1221" spans="1:3" x14ac:dyDescent="0.35">
      <c r="A1221" s="3">
        <v>83306</v>
      </c>
      <c r="B1221" s="3">
        <v>83334</v>
      </c>
      <c r="C1221" s="1">
        <v>1.8004383478372521E-2</v>
      </c>
    </row>
    <row r="1222" spans="1:3" x14ac:dyDescent="0.35">
      <c r="A1222" s="3">
        <v>83334</v>
      </c>
      <c r="B1222" s="3">
        <v>83367</v>
      </c>
      <c r="C1222" s="1">
        <v>1.7977463265352656E-2</v>
      </c>
    </row>
    <row r="1223" spans="1:3" x14ac:dyDescent="0.35">
      <c r="A1223" s="3">
        <v>83367</v>
      </c>
      <c r="B1223" s="3">
        <v>83397</v>
      </c>
      <c r="C1223" s="1">
        <v>1.7950543764213789E-2</v>
      </c>
    </row>
    <row r="1224" spans="1:3" x14ac:dyDescent="0.35">
      <c r="A1224" s="3">
        <v>83397</v>
      </c>
      <c r="B1224" s="3">
        <v>83428</v>
      </c>
      <c r="C1224" s="1">
        <v>1.7923624974936825E-2</v>
      </c>
    </row>
    <row r="1225" spans="1:3" x14ac:dyDescent="0.35">
      <c r="A1225" s="3">
        <v>83428</v>
      </c>
      <c r="B1225" s="3">
        <v>83458</v>
      </c>
      <c r="C1225" s="1">
        <v>1.7896706897503334E-2</v>
      </c>
    </row>
    <row r="1226" spans="1:3" x14ac:dyDescent="0.35">
      <c r="A1226" s="3">
        <v>83458</v>
      </c>
      <c r="B1226" s="3">
        <v>83488</v>
      </c>
      <c r="C1226" s="1">
        <v>1.7869789531893998E-2</v>
      </c>
    </row>
    <row r="1227" spans="1:3" x14ac:dyDescent="0.35">
      <c r="A1227" s="3">
        <v>83488</v>
      </c>
      <c r="B1227" s="3">
        <v>83520</v>
      </c>
      <c r="C1227" s="1">
        <v>1.7842872878090388E-2</v>
      </c>
    </row>
    <row r="1228" spans="1:3" x14ac:dyDescent="0.35">
      <c r="A1228" s="3">
        <v>83520</v>
      </c>
      <c r="B1228" s="3">
        <v>83550</v>
      </c>
      <c r="C1228" s="1">
        <v>1.7815956936073629E-2</v>
      </c>
    </row>
    <row r="1229" spans="1:3" x14ac:dyDescent="0.35">
      <c r="A1229" s="3">
        <v>83550</v>
      </c>
      <c r="B1229" s="3">
        <v>83579</v>
      </c>
      <c r="C1229" s="1">
        <v>1.7789041705824626E-2</v>
      </c>
    </row>
    <row r="1230" spans="1:3" x14ac:dyDescent="0.35">
      <c r="A1230" s="3">
        <v>83579</v>
      </c>
      <c r="B1230" s="3">
        <v>83611</v>
      </c>
      <c r="C1230" s="1">
        <v>1.776212718732495E-2</v>
      </c>
    </row>
    <row r="1231" spans="1:3" x14ac:dyDescent="0.35">
      <c r="A1231" s="3">
        <v>83611</v>
      </c>
      <c r="B1231" s="3">
        <v>83642</v>
      </c>
      <c r="C1231" s="1">
        <v>1.7735213380555503E-2</v>
      </c>
    </row>
    <row r="1232" spans="1:3" x14ac:dyDescent="0.35">
      <c r="A1232" s="3">
        <v>83642</v>
      </c>
      <c r="B1232" s="3">
        <v>83673</v>
      </c>
      <c r="C1232" s="1">
        <v>1.7708300285497636E-2</v>
      </c>
    </row>
    <row r="1233" spans="1:3" x14ac:dyDescent="0.35">
      <c r="A1233" s="3">
        <v>83673</v>
      </c>
      <c r="B1233" s="3">
        <v>83701</v>
      </c>
      <c r="C1233" s="1">
        <v>1.7681387902132251E-2</v>
      </c>
    </row>
    <row r="1234" spans="1:3" x14ac:dyDescent="0.35">
      <c r="A1234" s="3">
        <v>83701</v>
      </c>
      <c r="B1234" s="3">
        <v>83732</v>
      </c>
      <c r="C1234" s="1">
        <v>1.7654476230440697E-2</v>
      </c>
    </row>
    <row r="1235" spans="1:3" x14ac:dyDescent="0.35">
      <c r="A1235" s="3">
        <v>83732</v>
      </c>
      <c r="B1235" s="3">
        <v>83761</v>
      </c>
      <c r="C1235" s="1">
        <v>1.7627565270404322E-2</v>
      </c>
    </row>
    <row r="1236" spans="1:3" x14ac:dyDescent="0.35">
      <c r="A1236" s="3">
        <v>83761</v>
      </c>
      <c r="B1236" s="3">
        <v>83793</v>
      </c>
      <c r="C1236" s="1">
        <v>1.7600655022004252E-2</v>
      </c>
    </row>
    <row r="1237" spans="1:3" x14ac:dyDescent="0.35">
      <c r="A1237" s="3">
        <v>83793</v>
      </c>
      <c r="B1237" s="3">
        <v>83823</v>
      </c>
      <c r="C1237" s="1">
        <v>1.7573745485221393E-2</v>
      </c>
    </row>
    <row r="1238" spans="1:3" x14ac:dyDescent="0.35">
      <c r="A1238" s="3">
        <v>83823</v>
      </c>
      <c r="B1238" s="3">
        <v>83852</v>
      </c>
      <c r="C1238" s="1">
        <v>1.7546836660037091E-2</v>
      </c>
    </row>
    <row r="1239" spans="1:3" x14ac:dyDescent="0.35">
      <c r="A1239" s="3">
        <v>83852</v>
      </c>
      <c r="B1239" s="3">
        <v>83885</v>
      </c>
      <c r="C1239" s="1">
        <v>1.7519928546432473E-2</v>
      </c>
    </row>
    <row r="1240" spans="1:3" x14ac:dyDescent="0.35">
      <c r="A1240" s="3">
        <v>83885</v>
      </c>
      <c r="B1240" s="3">
        <v>83915</v>
      </c>
      <c r="C1240" s="1">
        <v>1.7493021144388887E-2</v>
      </c>
    </row>
    <row r="1241" spans="1:3" x14ac:dyDescent="0.35">
      <c r="A1241" s="3">
        <v>83915</v>
      </c>
      <c r="B1241" s="3">
        <v>83946</v>
      </c>
      <c r="C1241" s="1">
        <v>1.746611445388746E-2</v>
      </c>
    </row>
    <row r="1242" spans="1:3" x14ac:dyDescent="0.35">
      <c r="A1242" s="3">
        <v>83946</v>
      </c>
      <c r="B1242" s="3">
        <v>83976</v>
      </c>
      <c r="C1242" s="1">
        <v>1.7439208474909318E-2</v>
      </c>
    </row>
    <row r="1243" spans="1:3" x14ac:dyDescent="0.35">
      <c r="A1243" s="3">
        <v>83976</v>
      </c>
      <c r="B1243" s="3">
        <v>84006</v>
      </c>
      <c r="C1243" s="1">
        <v>1.7412303207435587E-2</v>
      </c>
    </row>
    <row r="1244" spans="1:3" x14ac:dyDescent="0.35">
      <c r="A1244" s="3">
        <v>84006</v>
      </c>
      <c r="B1244" s="3">
        <v>84038</v>
      </c>
      <c r="C1244" s="1">
        <v>1.7385398651447614E-2</v>
      </c>
    </row>
    <row r="1245" spans="1:3" x14ac:dyDescent="0.35">
      <c r="A1245" s="3">
        <v>84038</v>
      </c>
      <c r="B1245" s="3">
        <v>84066</v>
      </c>
      <c r="C1245" s="1">
        <v>1.7358494806926528E-2</v>
      </c>
    </row>
    <row r="1246" spans="1:3" x14ac:dyDescent="0.35">
      <c r="A1246" s="3">
        <v>84066</v>
      </c>
      <c r="B1246" s="3">
        <v>84097</v>
      </c>
      <c r="C1246" s="1">
        <v>1.7331591673853453E-2</v>
      </c>
    </row>
    <row r="1247" spans="1:3" x14ac:dyDescent="0.35">
      <c r="A1247" s="3">
        <v>84097</v>
      </c>
      <c r="B1247" s="3">
        <v>84125</v>
      </c>
      <c r="C1247" s="1">
        <v>1.7304689252209515E-2</v>
      </c>
    </row>
    <row r="1248" spans="1:3" x14ac:dyDescent="0.35">
      <c r="A1248" s="3">
        <v>84125</v>
      </c>
      <c r="B1248" s="3">
        <v>84158</v>
      </c>
      <c r="C1248" s="1">
        <v>1.7277787541976064E-2</v>
      </c>
    </row>
    <row r="1249" spans="1:3" x14ac:dyDescent="0.35">
      <c r="A1249" s="3">
        <v>84158</v>
      </c>
      <c r="B1249" s="3">
        <v>84188</v>
      </c>
      <c r="C1249" s="1">
        <v>1.7250886543134225E-2</v>
      </c>
    </row>
    <row r="1250" spans="1:3" x14ac:dyDescent="0.35">
      <c r="A1250" s="3">
        <v>84188</v>
      </c>
      <c r="B1250" s="3">
        <v>84219</v>
      </c>
      <c r="C1250" s="1">
        <v>1.7223986255665125E-2</v>
      </c>
    </row>
    <row r="1251" spans="1:3" x14ac:dyDescent="0.35">
      <c r="A1251" s="3">
        <v>84219</v>
      </c>
      <c r="B1251" s="3">
        <v>84250</v>
      </c>
      <c r="C1251" s="1">
        <v>1.7197086679549889E-2</v>
      </c>
    </row>
    <row r="1252" spans="1:3" x14ac:dyDescent="0.35">
      <c r="A1252" s="3">
        <v>84250</v>
      </c>
      <c r="B1252" s="3">
        <v>84279</v>
      </c>
      <c r="C1252" s="1">
        <v>1.7170187814770088E-2</v>
      </c>
    </row>
    <row r="1253" spans="1:3" x14ac:dyDescent="0.35">
      <c r="A1253" s="3">
        <v>84279</v>
      </c>
      <c r="B1253" s="3">
        <v>84311</v>
      </c>
      <c r="C1253" s="1">
        <v>1.7143289661306405E-2</v>
      </c>
    </row>
    <row r="1254" spans="1:3" x14ac:dyDescent="0.35">
      <c r="A1254" s="3">
        <v>84311</v>
      </c>
      <c r="B1254" s="3">
        <v>84341</v>
      </c>
      <c r="C1254" s="1">
        <v>1.7116392219140408E-2</v>
      </c>
    </row>
    <row r="1255" spans="1:3" x14ac:dyDescent="0.35">
      <c r="A1255" s="3">
        <v>84341</v>
      </c>
      <c r="B1255" s="3">
        <v>84370</v>
      </c>
      <c r="C1255" s="1">
        <v>1.7089495488253226E-2</v>
      </c>
    </row>
    <row r="1256" spans="1:3" x14ac:dyDescent="0.35">
      <c r="A1256" s="3">
        <v>84370</v>
      </c>
      <c r="B1256" s="3">
        <v>84403</v>
      </c>
      <c r="C1256" s="1">
        <v>1.7062599468625761E-2</v>
      </c>
    </row>
    <row r="1257" spans="1:3" x14ac:dyDescent="0.35">
      <c r="A1257" s="3">
        <v>84403</v>
      </c>
      <c r="B1257" s="3">
        <v>84431</v>
      </c>
      <c r="C1257" s="1">
        <v>1.7035704160239584E-2</v>
      </c>
    </row>
    <row r="1258" spans="1:3" x14ac:dyDescent="0.35">
      <c r="A1258" s="3">
        <v>84431</v>
      </c>
      <c r="B1258" s="3">
        <v>84461</v>
      </c>
      <c r="C1258" s="1">
        <v>1.70088095630756E-2</v>
      </c>
    </row>
    <row r="1259" spans="1:3" x14ac:dyDescent="0.35">
      <c r="A1259" s="3">
        <v>84461</v>
      </c>
      <c r="B1259" s="3">
        <v>84492</v>
      </c>
      <c r="C1259" s="1">
        <v>1.6981915677115378E-2</v>
      </c>
    </row>
    <row r="1260" spans="1:3" x14ac:dyDescent="0.35">
      <c r="A1260" s="3">
        <v>84492</v>
      </c>
      <c r="B1260" s="3">
        <v>84523</v>
      </c>
      <c r="C1260" s="1">
        <v>1.6955022502339601E-2</v>
      </c>
    </row>
    <row r="1261" spans="1:3" x14ac:dyDescent="0.35">
      <c r="A1261" s="3">
        <v>84523</v>
      </c>
      <c r="B1261" s="3">
        <v>84552</v>
      </c>
      <c r="C1261" s="1">
        <v>1.6928130038729616E-2</v>
      </c>
    </row>
    <row r="1262" spans="1:3" x14ac:dyDescent="0.35">
      <c r="A1262" s="3">
        <v>84552</v>
      </c>
      <c r="B1262" s="3">
        <v>84584</v>
      </c>
      <c r="C1262" s="1">
        <v>1.6901238286266995E-2</v>
      </c>
    </row>
    <row r="1263" spans="1:3" x14ac:dyDescent="0.35">
      <c r="A1263" s="3">
        <v>84584</v>
      </c>
      <c r="B1263" s="3">
        <v>84615</v>
      </c>
      <c r="C1263" s="1">
        <v>1.6874347244932419E-2</v>
      </c>
    </row>
    <row r="1264" spans="1:3" x14ac:dyDescent="0.35">
      <c r="A1264" s="3">
        <v>84615</v>
      </c>
      <c r="B1264" s="3">
        <v>84643</v>
      </c>
      <c r="C1264" s="1">
        <v>1.6847456914707459E-2</v>
      </c>
    </row>
    <row r="1265" spans="1:3" x14ac:dyDescent="0.35">
      <c r="A1265" s="3">
        <v>84643</v>
      </c>
      <c r="B1265" s="3">
        <v>84676</v>
      </c>
      <c r="C1265" s="1">
        <v>1.6820567295573241E-2</v>
      </c>
    </row>
    <row r="1266" spans="1:3" x14ac:dyDescent="0.35">
      <c r="A1266" s="3">
        <v>84676</v>
      </c>
      <c r="B1266" s="3">
        <v>84706</v>
      </c>
      <c r="C1266" s="1">
        <v>1.6793678387510669E-2</v>
      </c>
    </row>
    <row r="1267" spans="1:3" x14ac:dyDescent="0.35">
      <c r="A1267" s="3">
        <v>84706</v>
      </c>
      <c r="B1267" s="3">
        <v>84737</v>
      </c>
      <c r="C1267" s="1">
        <v>1.6766790190501313E-2</v>
      </c>
    </row>
    <row r="1268" spans="1:3" x14ac:dyDescent="0.35">
      <c r="A1268" s="3">
        <v>84737</v>
      </c>
      <c r="B1268" s="3">
        <v>84768</v>
      </c>
      <c r="C1268" s="1">
        <v>1.6739902704526077E-2</v>
      </c>
    </row>
    <row r="1269" spans="1:3" x14ac:dyDescent="0.35">
      <c r="A1269" s="3">
        <v>84768</v>
      </c>
      <c r="B1269" s="3">
        <v>84797</v>
      </c>
      <c r="C1269" s="1">
        <v>1.6713015929566533E-2</v>
      </c>
    </row>
    <row r="1270" spans="1:3" x14ac:dyDescent="0.35">
      <c r="A1270" s="3">
        <v>84797</v>
      </c>
      <c r="B1270" s="3">
        <v>84828</v>
      </c>
      <c r="C1270" s="1">
        <v>1.6686129865603361E-2</v>
      </c>
    </row>
    <row r="1271" spans="1:3" x14ac:dyDescent="0.35">
      <c r="A1271" s="3">
        <v>84828</v>
      </c>
      <c r="B1271" s="3">
        <v>84858</v>
      </c>
      <c r="C1271" s="1">
        <v>1.6659244512618354E-2</v>
      </c>
    </row>
    <row r="1272" spans="1:3" x14ac:dyDescent="0.35">
      <c r="A1272" s="3">
        <v>84858</v>
      </c>
      <c r="B1272" s="3">
        <v>84888</v>
      </c>
      <c r="C1272" s="1">
        <v>1.6632359870592195E-2</v>
      </c>
    </row>
    <row r="1273" spans="1:3" x14ac:dyDescent="0.35">
      <c r="A1273" s="3">
        <v>84888</v>
      </c>
      <c r="B1273" s="3">
        <v>84919</v>
      </c>
      <c r="C1273" s="1">
        <v>1.6605475939506231E-2</v>
      </c>
    </row>
    <row r="1274" spans="1:3" x14ac:dyDescent="0.35">
      <c r="A1274" s="3">
        <v>84919</v>
      </c>
      <c r="B1274" s="3">
        <v>84950</v>
      </c>
      <c r="C1274" s="1">
        <v>1.6578592719341811E-2</v>
      </c>
    </row>
    <row r="1275" spans="1:3" x14ac:dyDescent="0.35">
      <c r="A1275" s="3">
        <v>84950</v>
      </c>
      <c r="B1275" s="3">
        <v>84979</v>
      </c>
      <c r="C1275" s="1">
        <v>1.6551710210080062E-2</v>
      </c>
    </row>
    <row r="1276" spans="1:3" x14ac:dyDescent="0.35">
      <c r="A1276" s="3">
        <v>84979</v>
      </c>
      <c r="B1276" s="3">
        <v>85011</v>
      </c>
      <c r="C1276" s="1">
        <v>1.6524828411702108E-2</v>
      </c>
    </row>
    <row r="1277" spans="1:3" x14ac:dyDescent="0.35">
      <c r="A1277" s="3">
        <v>85011</v>
      </c>
      <c r="B1277" s="3">
        <v>85042</v>
      </c>
      <c r="C1277" s="1">
        <v>1.6497947324189299E-2</v>
      </c>
    </row>
    <row r="1278" spans="1:3" x14ac:dyDescent="0.35">
      <c r="A1278" s="3">
        <v>85042</v>
      </c>
      <c r="B1278" s="3">
        <v>85070</v>
      </c>
      <c r="C1278" s="1">
        <v>1.6471066947522539E-2</v>
      </c>
    </row>
    <row r="1279" spans="1:3" x14ac:dyDescent="0.35">
      <c r="A1279" s="3">
        <v>85070</v>
      </c>
      <c r="B1279" s="3">
        <v>85103</v>
      </c>
      <c r="C1279" s="1">
        <v>1.6444187281683398E-2</v>
      </c>
    </row>
    <row r="1280" spans="1:3" x14ac:dyDescent="0.35">
      <c r="A1280" s="3">
        <v>85103</v>
      </c>
      <c r="B1280" s="3">
        <v>85133</v>
      </c>
      <c r="C1280" s="1">
        <v>1.6417308326653002E-2</v>
      </c>
    </row>
    <row r="1281" spans="1:3" x14ac:dyDescent="0.35">
      <c r="A1281" s="3">
        <v>85133</v>
      </c>
      <c r="B1281" s="3">
        <v>85161</v>
      </c>
      <c r="C1281" s="1">
        <v>1.6390430082412255E-2</v>
      </c>
    </row>
    <row r="1282" spans="1:3" x14ac:dyDescent="0.35">
      <c r="A1282" s="3">
        <v>85161</v>
      </c>
      <c r="B1282" s="3">
        <v>85193</v>
      </c>
      <c r="C1282" s="1">
        <v>1.6363552548942728E-2</v>
      </c>
    </row>
    <row r="1283" spans="1:3" x14ac:dyDescent="0.35">
      <c r="A1283" s="3">
        <v>85193</v>
      </c>
      <c r="B1283" s="3">
        <v>85223</v>
      </c>
      <c r="C1283" s="1">
        <v>1.6336675726225325E-2</v>
      </c>
    </row>
    <row r="1284" spans="1:3" x14ac:dyDescent="0.35">
      <c r="A1284" s="3">
        <v>85223</v>
      </c>
      <c r="B1284" s="3">
        <v>85252</v>
      </c>
      <c r="C1284" s="1">
        <v>1.6309799614241616E-2</v>
      </c>
    </row>
    <row r="1285" spans="1:3" x14ac:dyDescent="0.35">
      <c r="A1285" s="3">
        <v>85252</v>
      </c>
      <c r="B1285" s="3">
        <v>85284</v>
      </c>
      <c r="C1285" s="1">
        <v>1.6282924212972283E-2</v>
      </c>
    </row>
    <row r="1286" spans="1:3" x14ac:dyDescent="0.35">
      <c r="A1286" s="3">
        <v>85284</v>
      </c>
      <c r="B1286" s="3">
        <v>85315</v>
      </c>
      <c r="C1286" s="1">
        <v>1.6256049522399119E-2</v>
      </c>
    </row>
    <row r="1287" spans="1:3" x14ac:dyDescent="0.35">
      <c r="A1287" s="3">
        <v>85315</v>
      </c>
      <c r="B1287" s="3">
        <v>85346</v>
      </c>
      <c r="C1287" s="1">
        <v>1.6229175542502805E-2</v>
      </c>
    </row>
    <row r="1288" spans="1:3" x14ac:dyDescent="0.35">
      <c r="A1288" s="3">
        <v>85346</v>
      </c>
      <c r="B1288" s="3">
        <v>85376</v>
      </c>
      <c r="C1288" s="1">
        <v>1.6202302273264912E-2</v>
      </c>
    </row>
    <row r="1289" spans="1:3" x14ac:dyDescent="0.35">
      <c r="A1289" s="3">
        <v>85376</v>
      </c>
      <c r="B1289" s="3">
        <v>85406</v>
      </c>
      <c r="C1289" s="1">
        <v>1.6175429714666567E-2</v>
      </c>
    </row>
    <row r="1290" spans="1:3" x14ac:dyDescent="0.35">
      <c r="A1290" s="3">
        <v>85406</v>
      </c>
      <c r="B1290" s="3">
        <v>85437</v>
      </c>
      <c r="C1290" s="1">
        <v>1.6148557866688895E-2</v>
      </c>
    </row>
    <row r="1291" spans="1:3" x14ac:dyDescent="0.35">
      <c r="A1291" s="3">
        <v>85437</v>
      </c>
      <c r="B1291" s="3">
        <v>85468</v>
      </c>
      <c r="C1291" s="1">
        <v>1.6121686729313245E-2</v>
      </c>
    </row>
    <row r="1292" spans="1:3" x14ac:dyDescent="0.35">
      <c r="A1292" s="3">
        <v>85468</v>
      </c>
      <c r="B1292" s="3">
        <v>85497</v>
      </c>
      <c r="C1292" s="1">
        <v>1.609481630252052E-2</v>
      </c>
    </row>
    <row r="1293" spans="1:3" x14ac:dyDescent="0.35">
      <c r="A1293" s="3">
        <v>85497</v>
      </c>
      <c r="B1293" s="3">
        <v>85525</v>
      </c>
      <c r="C1293" s="1">
        <v>1.6067946586292292E-2</v>
      </c>
    </row>
    <row r="1294" spans="1:3" x14ac:dyDescent="0.35">
      <c r="A1294" s="3">
        <v>85525</v>
      </c>
      <c r="B1294" s="3">
        <v>85558</v>
      </c>
      <c r="C1294" s="1">
        <v>1.6041077580609686E-2</v>
      </c>
    </row>
    <row r="1295" spans="1:3" x14ac:dyDescent="0.35">
      <c r="A1295" s="3">
        <v>85558</v>
      </c>
      <c r="B1295" s="3">
        <v>85588</v>
      </c>
      <c r="C1295" s="1">
        <v>1.6014209285453607E-2</v>
      </c>
    </row>
    <row r="1296" spans="1:3" x14ac:dyDescent="0.35">
      <c r="A1296" s="3">
        <v>85588</v>
      </c>
      <c r="B1296" s="3">
        <v>85619</v>
      </c>
      <c r="C1296" s="1">
        <v>1.5987341700805624E-2</v>
      </c>
    </row>
    <row r="1297" spans="1:3" x14ac:dyDescent="0.35">
      <c r="A1297" s="3">
        <v>85619</v>
      </c>
      <c r="B1297" s="3">
        <v>85649</v>
      </c>
      <c r="C1297" s="1">
        <v>1.5960474826646864E-2</v>
      </c>
    </row>
    <row r="1298" spans="1:3" x14ac:dyDescent="0.35">
      <c r="A1298" s="3">
        <v>85649</v>
      </c>
      <c r="B1298" s="3">
        <v>85679</v>
      </c>
      <c r="C1298" s="1">
        <v>1.5933608662958454E-2</v>
      </c>
    </row>
    <row r="1299" spans="1:3" x14ac:dyDescent="0.35">
      <c r="A1299" s="3">
        <v>85679</v>
      </c>
      <c r="B1299" s="3">
        <v>85711</v>
      </c>
      <c r="C1299" s="1">
        <v>1.5906743209721741E-2</v>
      </c>
    </row>
    <row r="1300" spans="1:3" x14ac:dyDescent="0.35">
      <c r="A1300" s="3">
        <v>85711</v>
      </c>
      <c r="B1300" s="3">
        <v>85741</v>
      </c>
      <c r="C1300" s="1">
        <v>1.587987846691763E-2</v>
      </c>
    </row>
    <row r="1301" spans="1:3" x14ac:dyDescent="0.35">
      <c r="A1301" s="3">
        <v>85741</v>
      </c>
      <c r="B1301" s="3">
        <v>85770</v>
      </c>
      <c r="C1301" s="1">
        <v>1.585301443452769E-2</v>
      </c>
    </row>
    <row r="1302" spans="1:3" x14ac:dyDescent="0.35">
      <c r="A1302" s="3">
        <v>85770</v>
      </c>
      <c r="B1302" s="3">
        <v>85802</v>
      </c>
      <c r="C1302" s="1">
        <v>1.5826151112533049E-2</v>
      </c>
    </row>
    <row r="1303" spans="1:3" x14ac:dyDescent="0.35">
      <c r="A1303" s="3">
        <v>85802</v>
      </c>
      <c r="B1303" s="3">
        <v>85833</v>
      </c>
      <c r="C1303" s="1">
        <v>1.5799288500914832E-2</v>
      </c>
    </row>
    <row r="1304" spans="1:3" x14ac:dyDescent="0.35">
      <c r="A1304" s="3">
        <v>85833</v>
      </c>
      <c r="B1304" s="3">
        <v>85864</v>
      </c>
      <c r="C1304" s="1">
        <v>1.5772426599654166E-2</v>
      </c>
    </row>
    <row r="1305" spans="1:3" x14ac:dyDescent="0.35">
      <c r="A1305" s="3">
        <v>85864</v>
      </c>
      <c r="B1305" s="3">
        <v>85892</v>
      </c>
      <c r="C1305" s="1">
        <v>1.5745565408732398E-2</v>
      </c>
    </row>
    <row r="1306" spans="1:3" x14ac:dyDescent="0.35">
      <c r="A1306" s="3">
        <v>85892</v>
      </c>
      <c r="B1306" s="3">
        <v>85923</v>
      </c>
      <c r="C1306" s="1">
        <v>1.5718704928130878E-2</v>
      </c>
    </row>
    <row r="1307" spans="1:3" x14ac:dyDescent="0.35">
      <c r="A1307" s="3">
        <v>85923</v>
      </c>
      <c r="B1307" s="3">
        <v>85952</v>
      </c>
      <c r="C1307" s="1">
        <v>1.5691845157830731E-2</v>
      </c>
    </row>
    <row r="1308" spans="1:3" x14ac:dyDescent="0.35">
      <c r="A1308" s="3">
        <v>85952</v>
      </c>
      <c r="B1308" s="3">
        <v>85984</v>
      </c>
      <c r="C1308" s="1">
        <v>1.5664986097812861E-2</v>
      </c>
    </row>
    <row r="1309" spans="1:3" x14ac:dyDescent="0.35">
      <c r="A1309" s="3">
        <v>85984</v>
      </c>
      <c r="B1309" s="3">
        <v>86014</v>
      </c>
      <c r="C1309" s="1">
        <v>1.5638127748059061E-2</v>
      </c>
    </row>
    <row r="1310" spans="1:3" x14ac:dyDescent="0.35">
      <c r="A1310" s="3">
        <v>86014</v>
      </c>
      <c r="B1310" s="3">
        <v>86043</v>
      </c>
      <c r="C1310" s="1">
        <v>1.5611270108550013E-2</v>
      </c>
    </row>
    <row r="1311" spans="1:3" x14ac:dyDescent="0.35">
      <c r="A1311" s="3">
        <v>86043</v>
      </c>
      <c r="B1311" s="3">
        <v>86076</v>
      </c>
      <c r="C1311" s="1">
        <v>1.5584413179267287E-2</v>
      </c>
    </row>
    <row r="1312" spans="1:3" x14ac:dyDescent="0.35">
      <c r="A1312" s="3">
        <v>86076</v>
      </c>
      <c r="B1312" s="3">
        <v>86106</v>
      </c>
      <c r="C1312" s="1">
        <v>1.5557556960191787E-2</v>
      </c>
    </row>
    <row r="1313" spans="1:3" x14ac:dyDescent="0.35">
      <c r="A1313" s="3">
        <v>86106</v>
      </c>
      <c r="B1313" s="3">
        <v>86137</v>
      </c>
      <c r="C1313" s="1">
        <v>1.5530701451305085E-2</v>
      </c>
    </row>
    <row r="1314" spans="1:3" x14ac:dyDescent="0.35">
      <c r="A1314" s="3">
        <v>86137</v>
      </c>
      <c r="B1314" s="3">
        <v>86167</v>
      </c>
      <c r="C1314" s="1">
        <v>1.5503846652588082E-2</v>
      </c>
    </row>
    <row r="1315" spans="1:3" x14ac:dyDescent="0.35">
      <c r="A1315" s="3">
        <v>86167</v>
      </c>
      <c r="B1315" s="3">
        <v>86197</v>
      </c>
      <c r="C1315" s="1">
        <v>1.5476992564022352E-2</v>
      </c>
    </row>
    <row r="1316" spans="1:3" x14ac:dyDescent="0.35">
      <c r="A1316" s="3">
        <v>86197</v>
      </c>
      <c r="B1316" s="3">
        <v>86229</v>
      </c>
      <c r="C1316" s="1">
        <v>1.5450139185588796E-2</v>
      </c>
    </row>
    <row r="1317" spans="1:3" x14ac:dyDescent="0.35">
      <c r="A1317" s="3">
        <v>86229</v>
      </c>
      <c r="B1317" s="3">
        <v>86258</v>
      </c>
      <c r="C1317" s="1">
        <v>1.5423286517268764E-2</v>
      </c>
    </row>
    <row r="1318" spans="1:3" x14ac:dyDescent="0.35">
      <c r="A1318" s="3">
        <v>86258</v>
      </c>
      <c r="B1318" s="3">
        <v>86288</v>
      </c>
      <c r="C1318" s="1">
        <v>1.5396434559043382E-2</v>
      </c>
    </row>
    <row r="1319" spans="1:3" x14ac:dyDescent="0.35">
      <c r="A1319" s="3">
        <v>86288</v>
      </c>
      <c r="B1319" s="3">
        <v>86319</v>
      </c>
      <c r="C1319" s="1">
        <v>1.5369583310894219E-2</v>
      </c>
    </row>
    <row r="1320" spans="1:3" x14ac:dyDescent="0.35">
      <c r="A1320" s="3">
        <v>86319</v>
      </c>
      <c r="B1320" s="3">
        <v>86350</v>
      </c>
      <c r="C1320" s="1">
        <v>1.5342732772801959E-2</v>
      </c>
    </row>
    <row r="1321" spans="1:3" x14ac:dyDescent="0.35">
      <c r="A1321" s="3">
        <v>86350</v>
      </c>
      <c r="B1321" s="3">
        <v>86379</v>
      </c>
      <c r="C1321" s="1">
        <v>1.5315882944748171E-2</v>
      </c>
    </row>
    <row r="1322" spans="1:3" x14ac:dyDescent="0.35">
      <c r="A1322" s="3">
        <v>86379</v>
      </c>
      <c r="B1322" s="3">
        <v>86411</v>
      </c>
      <c r="C1322" s="1">
        <v>1.5289033826713982E-2</v>
      </c>
    </row>
    <row r="1323" spans="1:3" x14ac:dyDescent="0.35">
      <c r="A1323" s="3">
        <v>86411</v>
      </c>
      <c r="B1323" s="3">
        <v>86442</v>
      </c>
      <c r="C1323" s="1">
        <v>1.526218541868074E-2</v>
      </c>
    </row>
    <row r="1324" spans="1:3" x14ac:dyDescent="0.35">
      <c r="A1324" s="3">
        <v>86442</v>
      </c>
      <c r="B1324" s="3">
        <v>86470</v>
      </c>
      <c r="C1324" s="1">
        <v>1.5235337720629571E-2</v>
      </c>
    </row>
    <row r="1325" spans="1:3" x14ac:dyDescent="0.35">
      <c r="A1325" s="3">
        <v>86470</v>
      </c>
      <c r="B1325" s="3">
        <v>86503</v>
      </c>
      <c r="C1325" s="1">
        <v>1.5208490732541602E-2</v>
      </c>
    </row>
    <row r="1326" spans="1:3" x14ac:dyDescent="0.35">
      <c r="A1326" s="3">
        <v>86503</v>
      </c>
      <c r="B1326" s="3">
        <v>86533</v>
      </c>
      <c r="C1326" s="1">
        <v>1.518164445439818E-2</v>
      </c>
    </row>
    <row r="1327" spans="1:3" x14ac:dyDescent="0.35">
      <c r="A1327" s="3">
        <v>86533</v>
      </c>
      <c r="B1327" s="3">
        <v>86564</v>
      </c>
      <c r="C1327" s="1">
        <v>1.5154798886180654E-2</v>
      </c>
    </row>
    <row r="1328" spans="1:3" x14ac:dyDescent="0.35">
      <c r="A1328" s="3">
        <v>86564</v>
      </c>
      <c r="B1328" s="3">
        <v>86595</v>
      </c>
      <c r="C1328" s="1">
        <v>1.5127954027869928E-2</v>
      </c>
    </row>
    <row r="1329" spans="1:3" x14ac:dyDescent="0.35">
      <c r="A1329" s="3">
        <v>86595</v>
      </c>
      <c r="B1329" s="3">
        <v>86623</v>
      </c>
      <c r="C1329" s="1">
        <v>1.5101109879447572E-2</v>
      </c>
    </row>
    <row r="1330" spans="1:3" x14ac:dyDescent="0.35">
      <c r="A1330" s="3">
        <v>86623</v>
      </c>
      <c r="B1330" s="3">
        <v>86652</v>
      </c>
      <c r="C1330" s="1">
        <v>1.507426644089449E-2</v>
      </c>
    </row>
    <row r="1331" spans="1:3" x14ac:dyDescent="0.35">
      <c r="A1331" s="3">
        <v>86652</v>
      </c>
      <c r="B1331" s="3">
        <v>86684</v>
      </c>
      <c r="C1331" s="1">
        <v>1.5047423712192032E-2</v>
      </c>
    </row>
    <row r="1332" spans="1:3" x14ac:dyDescent="0.35">
      <c r="A1332" s="3">
        <v>86684</v>
      </c>
      <c r="B1332" s="3">
        <v>86715</v>
      </c>
      <c r="C1332" s="1">
        <v>1.5020581693321766E-2</v>
      </c>
    </row>
    <row r="1333" spans="1:3" x14ac:dyDescent="0.35">
      <c r="A1333" s="3">
        <v>86715</v>
      </c>
      <c r="B1333" s="3">
        <v>86743</v>
      </c>
      <c r="C1333" s="1">
        <v>1.4993740384264376E-2</v>
      </c>
    </row>
    <row r="1334" spans="1:3" x14ac:dyDescent="0.35">
      <c r="A1334" s="3">
        <v>86743</v>
      </c>
      <c r="B1334" s="3">
        <v>86776</v>
      </c>
      <c r="C1334" s="1">
        <v>1.4966899785001209E-2</v>
      </c>
    </row>
    <row r="1335" spans="1:3" x14ac:dyDescent="0.35">
      <c r="A1335" s="3">
        <v>86776</v>
      </c>
      <c r="B1335" s="3">
        <v>86806</v>
      </c>
      <c r="C1335" s="1">
        <v>1.4940059895513835E-2</v>
      </c>
    </row>
    <row r="1336" spans="1:3" x14ac:dyDescent="0.35">
      <c r="A1336" s="3">
        <v>86806</v>
      </c>
      <c r="B1336" s="3">
        <v>86837</v>
      </c>
      <c r="C1336" s="1">
        <v>1.491322071578316E-2</v>
      </c>
    </row>
    <row r="1337" spans="1:3" x14ac:dyDescent="0.35">
      <c r="A1337" s="3">
        <v>86837</v>
      </c>
      <c r="B1337" s="3">
        <v>86868</v>
      </c>
      <c r="C1337" s="1">
        <v>1.4886382245790752E-2</v>
      </c>
    </row>
    <row r="1338" spans="1:3" x14ac:dyDescent="0.35">
      <c r="A1338" s="3">
        <v>86868</v>
      </c>
      <c r="B1338" s="3">
        <v>86897</v>
      </c>
      <c r="C1338" s="1">
        <v>1.4859544485517295E-2</v>
      </c>
    </row>
    <row r="1339" spans="1:3" x14ac:dyDescent="0.35">
      <c r="A1339" s="3">
        <v>86897</v>
      </c>
      <c r="B1339" s="3">
        <v>86929</v>
      </c>
      <c r="C1339" s="1">
        <v>1.4832707434944581E-2</v>
      </c>
    </row>
    <row r="1340" spans="1:3" x14ac:dyDescent="0.35">
      <c r="A1340" s="3">
        <v>86929</v>
      </c>
      <c r="B1340" s="3">
        <v>86960</v>
      </c>
      <c r="C1340" s="1">
        <v>1.4805871094053513E-2</v>
      </c>
    </row>
    <row r="1341" spans="1:3" x14ac:dyDescent="0.35">
      <c r="A1341" s="3">
        <v>86960</v>
      </c>
      <c r="B1341" s="3">
        <v>86988</v>
      </c>
      <c r="C1341" s="1">
        <v>1.4779035462825441E-2</v>
      </c>
    </row>
    <row r="1342" spans="1:3" x14ac:dyDescent="0.35">
      <c r="A1342" s="3">
        <v>86988</v>
      </c>
      <c r="B1342" s="3">
        <v>87019</v>
      </c>
      <c r="C1342" s="1">
        <v>1.4752200541241489E-2</v>
      </c>
    </row>
    <row r="1343" spans="1:3" x14ac:dyDescent="0.35">
      <c r="A1343" s="3">
        <v>87019</v>
      </c>
      <c r="B1343" s="3">
        <v>87049</v>
      </c>
      <c r="C1343" s="1">
        <v>1.4725366329283007E-2</v>
      </c>
    </row>
    <row r="1344" spans="1:3" x14ac:dyDescent="0.35">
      <c r="A1344" s="3">
        <v>87049</v>
      </c>
      <c r="B1344" s="3">
        <v>87079</v>
      </c>
      <c r="C1344" s="1">
        <v>1.4698532826931343E-2</v>
      </c>
    </row>
    <row r="1345" spans="1:3" x14ac:dyDescent="0.35">
      <c r="A1345" s="3">
        <v>87079</v>
      </c>
      <c r="B1345" s="3">
        <v>87110</v>
      </c>
      <c r="C1345" s="1">
        <v>1.4671700034167401E-2</v>
      </c>
    </row>
    <row r="1346" spans="1:3" x14ac:dyDescent="0.35">
      <c r="A1346" s="3">
        <v>87110</v>
      </c>
      <c r="B1346" s="3">
        <v>87141</v>
      </c>
      <c r="C1346" s="1">
        <v>1.4644867950972529E-2</v>
      </c>
    </row>
    <row r="1347" spans="1:3" x14ac:dyDescent="0.35">
      <c r="A1347" s="3">
        <v>87141</v>
      </c>
      <c r="B1347" s="3">
        <v>87170</v>
      </c>
      <c r="C1347" s="1">
        <v>1.4618036577328297E-2</v>
      </c>
    </row>
    <row r="1348" spans="1:3" x14ac:dyDescent="0.35">
      <c r="A1348" s="3">
        <v>87170</v>
      </c>
      <c r="B1348" s="3">
        <v>87202</v>
      </c>
      <c r="C1348" s="1">
        <v>1.459120591321561E-2</v>
      </c>
    </row>
    <row r="1349" spans="1:3" x14ac:dyDescent="0.35">
      <c r="A1349" s="3">
        <v>87202</v>
      </c>
      <c r="B1349" s="3">
        <v>87233</v>
      </c>
      <c r="C1349" s="1">
        <v>1.4564375958615594E-2</v>
      </c>
    </row>
    <row r="1350" spans="1:3" x14ac:dyDescent="0.35">
      <c r="A1350" s="3">
        <v>87233</v>
      </c>
      <c r="B1350" s="3">
        <v>87261</v>
      </c>
      <c r="C1350" s="1">
        <v>1.4537546713509819E-2</v>
      </c>
    </row>
    <row r="1351" spans="1:3" x14ac:dyDescent="0.35">
      <c r="A1351" s="3">
        <v>87261</v>
      </c>
      <c r="B1351" s="3">
        <v>87294</v>
      </c>
      <c r="C1351" s="1">
        <v>1.4510718177879411E-2</v>
      </c>
    </row>
    <row r="1352" spans="1:3" x14ac:dyDescent="0.35">
      <c r="A1352" s="3">
        <v>87294</v>
      </c>
      <c r="B1352" s="3">
        <v>87324</v>
      </c>
      <c r="C1352" s="1">
        <v>1.4483890351705497E-2</v>
      </c>
    </row>
    <row r="1353" spans="1:3" x14ac:dyDescent="0.35">
      <c r="A1353" s="3">
        <v>87324</v>
      </c>
      <c r="B1353" s="3">
        <v>87352</v>
      </c>
      <c r="C1353" s="1">
        <v>1.4457063234969425E-2</v>
      </c>
    </row>
    <row r="1354" spans="1:3" x14ac:dyDescent="0.35">
      <c r="A1354" s="3">
        <v>87352</v>
      </c>
      <c r="B1354" s="3">
        <v>87384</v>
      </c>
      <c r="C1354" s="1">
        <v>1.4430236827652321E-2</v>
      </c>
    </row>
    <row r="1355" spans="1:3" x14ac:dyDescent="0.35">
      <c r="A1355" s="3">
        <v>87384</v>
      </c>
      <c r="B1355" s="3">
        <v>87414</v>
      </c>
      <c r="C1355" s="1">
        <v>1.4403411129735533E-2</v>
      </c>
    </row>
    <row r="1356" spans="1:3" x14ac:dyDescent="0.35">
      <c r="A1356" s="3">
        <v>87414</v>
      </c>
      <c r="B1356" s="3">
        <v>87443</v>
      </c>
      <c r="C1356" s="1">
        <v>1.4376586141200187E-2</v>
      </c>
    </row>
    <row r="1357" spans="1:3" x14ac:dyDescent="0.35">
      <c r="A1357" s="3">
        <v>87443</v>
      </c>
      <c r="B1357" s="3">
        <v>87475</v>
      </c>
      <c r="C1357" s="1">
        <v>1.4349761862027632E-2</v>
      </c>
    </row>
    <row r="1358" spans="1:3" x14ac:dyDescent="0.35">
      <c r="A1358" s="3">
        <v>87475</v>
      </c>
      <c r="B1358" s="3">
        <v>87506</v>
      </c>
      <c r="C1358" s="1">
        <v>1.4322938292199217E-2</v>
      </c>
    </row>
    <row r="1359" spans="1:3" x14ac:dyDescent="0.35">
      <c r="A1359" s="3">
        <v>87506</v>
      </c>
      <c r="B1359" s="3">
        <v>87537</v>
      </c>
      <c r="C1359" s="1">
        <v>1.4296115431696066E-2</v>
      </c>
    </row>
    <row r="1360" spans="1:3" x14ac:dyDescent="0.35">
      <c r="A1360" s="3">
        <v>87537</v>
      </c>
      <c r="B1360" s="3">
        <v>87567</v>
      </c>
      <c r="C1360" s="1">
        <v>1.4269293280499307E-2</v>
      </c>
    </row>
    <row r="1361" spans="1:3" x14ac:dyDescent="0.35">
      <c r="A1361" s="3">
        <v>87567</v>
      </c>
      <c r="B1361" s="3">
        <v>87597</v>
      </c>
      <c r="C1361" s="1">
        <v>1.4242471838590287E-2</v>
      </c>
    </row>
    <row r="1362" spans="1:3" x14ac:dyDescent="0.35">
      <c r="A1362" s="3">
        <v>87597</v>
      </c>
      <c r="B1362" s="3">
        <v>87628</v>
      </c>
      <c r="C1362" s="1">
        <v>1.4215651105950355E-2</v>
      </c>
    </row>
    <row r="1363" spans="1:3" x14ac:dyDescent="0.35">
      <c r="A1363" s="3">
        <v>87628</v>
      </c>
      <c r="B1363" s="3">
        <v>87659</v>
      </c>
      <c r="C1363" s="1">
        <v>1.4188831082560416E-2</v>
      </c>
    </row>
    <row r="1364" spans="1:3" x14ac:dyDescent="0.35">
      <c r="A1364" s="3">
        <v>87659</v>
      </c>
      <c r="B1364" s="3">
        <v>87688</v>
      </c>
      <c r="C1364" s="1">
        <v>1.4162011768402039E-2</v>
      </c>
    </row>
    <row r="1365" spans="1:3" x14ac:dyDescent="0.35">
      <c r="A1365" s="3">
        <v>87688</v>
      </c>
      <c r="B1365" s="3">
        <v>87719</v>
      </c>
      <c r="C1365" s="1">
        <v>1.4135193163456572E-2</v>
      </c>
    </row>
    <row r="1366" spans="1:3" x14ac:dyDescent="0.35">
      <c r="A1366" s="3">
        <v>87719</v>
      </c>
      <c r="B1366" s="3">
        <v>87750</v>
      </c>
      <c r="C1366" s="1">
        <v>1.410837526770492E-2</v>
      </c>
    </row>
    <row r="1367" spans="1:3" x14ac:dyDescent="0.35">
      <c r="A1367" s="3">
        <v>87750</v>
      </c>
      <c r="B1367" s="3">
        <v>87779</v>
      </c>
      <c r="C1367" s="1">
        <v>1.4081558081128431E-2</v>
      </c>
    </row>
    <row r="1368" spans="1:3" x14ac:dyDescent="0.35">
      <c r="A1368" s="3">
        <v>87779</v>
      </c>
      <c r="B1368" s="3">
        <v>87811</v>
      </c>
      <c r="C1368" s="1">
        <v>1.4054741603708454E-2</v>
      </c>
    </row>
    <row r="1369" spans="1:3" x14ac:dyDescent="0.35">
      <c r="A1369" s="3">
        <v>87811</v>
      </c>
      <c r="B1369" s="3">
        <v>87841</v>
      </c>
      <c r="C1369" s="1">
        <v>1.4027925835426114E-2</v>
      </c>
    </row>
    <row r="1370" spans="1:3" x14ac:dyDescent="0.35">
      <c r="A1370" s="3">
        <v>87841</v>
      </c>
      <c r="B1370" s="3">
        <v>87870</v>
      </c>
      <c r="C1370" s="1">
        <v>1.400111077626276E-2</v>
      </c>
    </row>
    <row r="1371" spans="1:3" x14ac:dyDescent="0.35">
      <c r="A1371" s="3">
        <v>87870</v>
      </c>
      <c r="B1371" s="3">
        <v>87903</v>
      </c>
      <c r="C1371" s="1">
        <v>1.3974296426199517E-2</v>
      </c>
    </row>
    <row r="1372" spans="1:3" x14ac:dyDescent="0.35">
      <c r="A1372" s="3">
        <v>87903</v>
      </c>
      <c r="B1372" s="3">
        <v>87933</v>
      </c>
      <c r="C1372" s="1">
        <v>1.3947482785217735E-2</v>
      </c>
    </row>
    <row r="1373" spans="1:3" x14ac:dyDescent="0.35">
      <c r="A1373" s="3">
        <v>87933</v>
      </c>
      <c r="B1373" s="3">
        <v>87964</v>
      </c>
      <c r="C1373" s="1">
        <v>1.3920669853298762E-2</v>
      </c>
    </row>
    <row r="1374" spans="1:3" x14ac:dyDescent="0.35">
      <c r="A1374" s="3">
        <v>87964</v>
      </c>
      <c r="B1374" s="3">
        <v>87994</v>
      </c>
      <c r="C1374" s="1">
        <v>1.3893857630423723E-2</v>
      </c>
    </row>
    <row r="1375" spans="1:3" x14ac:dyDescent="0.35">
      <c r="A1375" s="3">
        <v>87994</v>
      </c>
      <c r="B1375" s="3">
        <v>88024</v>
      </c>
      <c r="C1375" s="1">
        <v>1.3867046116573745E-2</v>
      </c>
    </row>
    <row r="1376" spans="1:3" x14ac:dyDescent="0.35">
      <c r="A1376" s="3">
        <v>88024</v>
      </c>
      <c r="B1376" s="3">
        <v>88056</v>
      </c>
      <c r="C1376" s="1">
        <v>1.3840235311730398E-2</v>
      </c>
    </row>
    <row r="1377" spans="1:3" x14ac:dyDescent="0.35">
      <c r="A1377" s="3">
        <v>88056</v>
      </c>
      <c r="B1377" s="3">
        <v>88084</v>
      </c>
      <c r="C1377" s="1">
        <v>1.3813425215874586E-2</v>
      </c>
    </row>
    <row r="1378" spans="1:3" x14ac:dyDescent="0.35">
      <c r="A1378" s="3">
        <v>88084</v>
      </c>
      <c r="B1378" s="3">
        <v>88115</v>
      </c>
      <c r="C1378" s="1">
        <v>1.3786615828987658E-2</v>
      </c>
    </row>
    <row r="1379" spans="1:3" x14ac:dyDescent="0.35">
      <c r="A1379" s="3">
        <v>88115</v>
      </c>
      <c r="B1379" s="3">
        <v>88143</v>
      </c>
      <c r="C1379" s="1">
        <v>1.3759807151051184E-2</v>
      </c>
    </row>
    <row r="1380" spans="1:3" x14ac:dyDescent="0.35">
      <c r="A1380" s="3">
        <v>88143</v>
      </c>
      <c r="B1380" s="3">
        <v>88176</v>
      </c>
      <c r="C1380" s="1">
        <v>1.3732999182045846E-2</v>
      </c>
    </row>
    <row r="1381" spans="1:3" x14ac:dyDescent="0.35">
      <c r="A1381" s="3">
        <v>88176</v>
      </c>
      <c r="B1381" s="3">
        <v>88206</v>
      </c>
      <c r="C1381" s="1">
        <v>1.3706191921953437E-2</v>
      </c>
    </row>
    <row r="1382" spans="1:3" x14ac:dyDescent="0.35">
      <c r="A1382" s="3">
        <v>88206</v>
      </c>
      <c r="B1382" s="3">
        <v>88237</v>
      </c>
      <c r="C1382" s="1">
        <v>1.367938537075486E-2</v>
      </c>
    </row>
    <row r="1383" spans="1:3" x14ac:dyDescent="0.35">
      <c r="A1383" s="3">
        <v>88237</v>
      </c>
      <c r="B1383" s="3">
        <v>88268</v>
      </c>
      <c r="C1383" s="1">
        <v>1.3652579528431463E-2</v>
      </c>
    </row>
    <row r="1384" spans="1:3" x14ac:dyDescent="0.35">
      <c r="A1384" s="3">
        <v>88268</v>
      </c>
      <c r="B1384" s="3">
        <v>88297</v>
      </c>
      <c r="C1384" s="1">
        <v>1.3625774394964596E-2</v>
      </c>
    </row>
    <row r="1385" spans="1:3" x14ac:dyDescent="0.35">
      <c r="A1385" s="3">
        <v>88297</v>
      </c>
      <c r="B1385" s="3">
        <v>88329</v>
      </c>
      <c r="C1385" s="1">
        <v>1.3598969970335606E-2</v>
      </c>
    </row>
    <row r="1386" spans="1:3" x14ac:dyDescent="0.35">
      <c r="A1386" s="3">
        <v>88329</v>
      </c>
      <c r="B1386" s="3">
        <v>88359</v>
      </c>
      <c r="C1386" s="1">
        <v>1.3572166254525397E-2</v>
      </c>
    </row>
    <row r="1387" spans="1:3" x14ac:dyDescent="0.35">
      <c r="A1387" s="3">
        <v>88359</v>
      </c>
      <c r="B1387" s="3">
        <v>88388</v>
      </c>
      <c r="C1387" s="1">
        <v>1.3545363247515319E-2</v>
      </c>
    </row>
    <row r="1388" spans="1:3" x14ac:dyDescent="0.35">
      <c r="A1388" s="3">
        <v>88388</v>
      </c>
      <c r="B1388" s="3">
        <v>88421</v>
      </c>
      <c r="C1388" s="1">
        <v>1.351856094928694E-2</v>
      </c>
    </row>
    <row r="1389" spans="1:3" x14ac:dyDescent="0.35">
      <c r="A1389" s="3">
        <v>88421</v>
      </c>
      <c r="B1389" s="3">
        <v>88449</v>
      </c>
      <c r="C1389" s="1">
        <v>1.3491759359821165E-2</v>
      </c>
    </row>
    <row r="1390" spans="1:3" x14ac:dyDescent="0.35">
      <c r="A1390" s="3">
        <v>88449</v>
      </c>
      <c r="B1390" s="3">
        <v>88479</v>
      </c>
      <c r="C1390" s="1">
        <v>1.3464958479099565E-2</v>
      </c>
    </row>
    <row r="1391" spans="1:3" x14ac:dyDescent="0.35">
      <c r="A1391" s="3">
        <v>88479</v>
      </c>
      <c r="B1391" s="3">
        <v>88510</v>
      </c>
      <c r="C1391" s="1">
        <v>1.3438158307103043E-2</v>
      </c>
    </row>
    <row r="1392" spans="1:3" x14ac:dyDescent="0.35">
      <c r="A1392" s="3">
        <v>88510</v>
      </c>
      <c r="B1392" s="3">
        <v>88541</v>
      </c>
      <c r="C1392" s="1">
        <v>1.3411358843812948E-2</v>
      </c>
    </row>
    <row r="1393" spans="1:3" x14ac:dyDescent="0.35">
      <c r="A1393" s="3">
        <v>88541</v>
      </c>
      <c r="B1393" s="3">
        <v>88570</v>
      </c>
      <c r="C1393" s="1">
        <v>1.3384560089210851E-2</v>
      </c>
    </row>
    <row r="1394" spans="1:3" x14ac:dyDescent="0.35">
      <c r="A1394" s="3">
        <v>88570</v>
      </c>
      <c r="B1394" s="3">
        <v>88602</v>
      </c>
      <c r="C1394" s="1">
        <v>1.3357762043277654E-2</v>
      </c>
    </row>
    <row r="1395" spans="1:3" x14ac:dyDescent="0.35">
      <c r="A1395" s="3">
        <v>88602</v>
      </c>
      <c r="B1395" s="3">
        <v>88633</v>
      </c>
      <c r="C1395" s="1">
        <v>1.333096470599493E-2</v>
      </c>
    </row>
    <row r="1396" spans="1:3" x14ac:dyDescent="0.35">
      <c r="A1396" s="3">
        <v>88633</v>
      </c>
      <c r="B1396" s="3">
        <v>88661</v>
      </c>
      <c r="C1396" s="1">
        <v>1.3304168077343581E-2</v>
      </c>
    </row>
    <row r="1397" spans="1:3" x14ac:dyDescent="0.35">
      <c r="A1397" s="3">
        <v>88661</v>
      </c>
      <c r="B1397" s="3">
        <v>88694</v>
      </c>
      <c r="C1397" s="1">
        <v>1.3277372157305178E-2</v>
      </c>
    </row>
    <row r="1398" spans="1:3" x14ac:dyDescent="0.35">
      <c r="A1398" s="3">
        <v>88694</v>
      </c>
      <c r="B1398" s="3">
        <v>88724</v>
      </c>
      <c r="C1398" s="1">
        <v>1.3250576945860626E-2</v>
      </c>
    </row>
    <row r="1399" spans="1:3" x14ac:dyDescent="0.35">
      <c r="A1399" s="3">
        <v>88724</v>
      </c>
      <c r="B1399" s="3">
        <v>88755</v>
      </c>
      <c r="C1399" s="1">
        <v>1.3223782442991494E-2</v>
      </c>
    </row>
    <row r="1400" spans="1:3" x14ac:dyDescent="0.35">
      <c r="A1400" s="3">
        <v>88755</v>
      </c>
      <c r="B1400" s="3">
        <v>88786</v>
      </c>
      <c r="C1400" s="1">
        <v>1.3196988648679131E-2</v>
      </c>
    </row>
    <row r="1401" spans="1:3" x14ac:dyDescent="0.35">
      <c r="A1401" s="3">
        <v>88786</v>
      </c>
      <c r="B1401" s="3">
        <v>88814</v>
      </c>
      <c r="C1401" s="1">
        <v>1.3170195562904441E-2</v>
      </c>
    </row>
    <row r="1402" spans="1:3" x14ac:dyDescent="0.35">
      <c r="A1402" s="3">
        <v>88814</v>
      </c>
      <c r="B1402" s="3">
        <v>88843</v>
      </c>
      <c r="C1402" s="1">
        <v>1.3143403185648994E-2</v>
      </c>
    </row>
    <row r="1403" spans="1:3" x14ac:dyDescent="0.35">
      <c r="A1403" s="3">
        <v>88843</v>
      </c>
      <c r="B1403" s="3">
        <v>88875</v>
      </c>
      <c r="C1403" s="1">
        <v>1.3116611516893917E-2</v>
      </c>
    </row>
    <row r="1404" spans="1:3" x14ac:dyDescent="0.35">
      <c r="A1404" s="3">
        <v>88875</v>
      </c>
      <c r="B1404" s="3">
        <v>88906</v>
      </c>
      <c r="C1404" s="1">
        <v>1.3089820556620557E-2</v>
      </c>
    </row>
    <row r="1405" spans="1:3" x14ac:dyDescent="0.35">
      <c r="A1405" s="3">
        <v>88906</v>
      </c>
      <c r="B1405" s="3">
        <v>88934</v>
      </c>
      <c r="C1405" s="1">
        <v>1.3063030304810042E-2</v>
      </c>
    </row>
    <row r="1406" spans="1:3" x14ac:dyDescent="0.35">
      <c r="A1406" s="3">
        <v>88934</v>
      </c>
      <c r="B1406" s="3">
        <v>88967</v>
      </c>
      <c r="C1406" s="1">
        <v>1.3036240761443718E-2</v>
      </c>
    </row>
    <row r="1407" spans="1:3" x14ac:dyDescent="0.35">
      <c r="A1407" s="3">
        <v>88967</v>
      </c>
      <c r="B1407" s="3">
        <v>88997</v>
      </c>
      <c r="C1407" s="1">
        <v>1.3009451926502713E-2</v>
      </c>
    </row>
    <row r="1408" spans="1:3" x14ac:dyDescent="0.35">
      <c r="A1408" s="3">
        <v>88997</v>
      </c>
      <c r="B1408" s="3">
        <v>89028</v>
      </c>
      <c r="C1408" s="1">
        <v>1.2982663799968597E-2</v>
      </c>
    </row>
    <row r="1409" spans="1:3" x14ac:dyDescent="0.35">
      <c r="A1409" s="3">
        <v>89028</v>
      </c>
      <c r="B1409" s="3">
        <v>89059</v>
      </c>
      <c r="C1409" s="1">
        <v>1.2955876381822495E-2</v>
      </c>
    </row>
    <row r="1410" spans="1:3" x14ac:dyDescent="0.35">
      <c r="A1410" s="3">
        <v>89059</v>
      </c>
      <c r="B1410" s="3">
        <v>89088</v>
      </c>
      <c r="C1410" s="1">
        <v>1.2929089672045535E-2</v>
      </c>
    </row>
    <row r="1411" spans="1:3" x14ac:dyDescent="0.35">
      <c r="A1411" s="3">
        <v>89088</v>
      </c>
      <c r="B1411" s="3">
        <v>89120</v>
      </c>
      <c r="C1411" s="1">
        <v>1.2902303670619064E-2</v>
      </c>
    </row>
    <row r="1412" spans="1:3" x14ac:dyDescent="0.35">
      <c r="A1412" s="3">
        <v>89120</v>
      </c>
      <c r="B1412" s="3">
        <v>89151</v>
      </c>
      <c r="C1412" s="1">
        <v>1.2875518377524431E-2</v>
      </c>
    </row>
    <row r="1413" spans="1:3" x14ac:dyDescent="0.35">
      <c r="A1413" s="3">
        <v>89151</v>
      </c>
      <c r="B1413" s="3">
        <v>89179</v>
      </c>
      <c r="C1413" s="1">
        <v>1.2848733792742983E-2</v>
      </c>
    </row>
    <row r="1414" spans="1:3" x14ac:dyDescent="0.35">
      <c r="A1414" s="3">
        <v>89179</v>
      </c>
      <c r="B1414" s="3">
        <v>89211</v>
      </c>
      <c r="C1414" s="1">
        <v>1.2821949916255626E-2</v>
      </c>
    </row>
    <row r="1415" spans="1:3" x14ac:dyDescent="0.35">
      <c r="A1415" s="3">
        <v>89211</v>
      </c>
      <c r="B1415" s="3">
        <v>89241</v>
      </c>
      <c r="C1415" s="1">
        <v>1.2795166748043929E-2</v>
      </c>
    </row>
    <row r="1416" spans="1:3" x14ac:dyDescent="0.35">
      <c r="A1416" s="3">
        <v>89241</v>
      </c>
      <c r="B1416" s="3">
        <v>89270</v>
      </c>
      <c r="C1416" s="1">
        <v>1.2768384288089241E-2</v>
      </c>
    </row>
    <row r="1417" spans="1:3" x14ac:dyDescent="0.35">
      <c r="A1417" s="3">
        <v>89270</v>
      </c>
      <c r="B1417" s="3">
        <v>89302</v>
      </c>
      <c r="C1417" s="1">
        <v>1.2741602536372687E-2</v>
      </c>
    </row>
    <row r="1418" spans="1:3" x14ac:dyDescent="0.35">
      <c r="A1418" s="3">
        <v>89302</v>
      </c>
      <c r="B1418" s="3">
        <v>89333</v>
      </c>
      <c r="C1418" s="1">
        <v>1.2714821492875394E-2</v>
      </c>
    </row>
    <row r="1419" spans="1:3" x14ac:dyDescent="0.35">
      <c r="A1419" s="3">
        <v>89333</v>
      </c>
      <c r="B1419" s="3">
        <v>89364</v>
      </c>
      <c r="C1419" s="1">
        <v>1.2688041157578711E-2</v>
      </c>
    </row>
    <row r="1420" spans="1:3" x14ac:dyDescent="0.35">
      <c r="A1420" s="3">
        <v>89364</v>
      </c>
      <c r="B1420" s="3">
        <v>89394</v>
      </c>
      <c r="C1420" s="1">
        <v>1.2661261530464207E-2</v>
      </c>
    </row>
    <row r="1421" spans="1:3" x14ac:dyDescent="0.35">
      <c r="A1421" s="3">
        <v>89394</v>
      </c>
      <c r="B1421" s="3">
        <v>89424</v>
      </c>
      <c r="C1421" s="1">
        <v>1.2634482611512787E-2</v>
      </c>
    </row>
    <row r="1422" spans="1:3" x14ac:dyDescent="0.35">
      <c r="A1422" s="3">
        <v>89424</v>
      </c>
      <c r="B1422" s="3">
        <v>89455</v>
      </c>
      <c r="C1422" s="1">
        <v>1.2607704400706021E-2</v>
      </c>
    </row>
    <row r="1423" spans="1:3" x14ac:dyDescent="0.35">
      <c r="A1423" s="3">
        <v>89455</v>
      </c>
      <c r="B1423" s="3">
        <v>89486</v>
      </c>
      <c r="C1423" s="1">
        <v>1.2580926898024813E-2</v>
      </c>
    </row>
    <row r="1424" spans="1:3" x14ac:dyDescent="0.35">
      <c r="A1424" s="3">
        <v>89486</v>
      </c>
      <c r="B1424" s="3">
        <v>89515</v>
      </c>
      <c r="C1424" s="1">
        <v>1.2554150103450734E-2</v>
      </c>
    </row>
    <row r="1425" spans="1:3" x14ac:dyDescent="0.35">
      <c r="A1425" s="3">
        <v>89515</v>
      </c>
      <c r="B1425" s="3">
        <v>89543</v>
      </c>
      <c r="C1425" s="1">
        <v>1.2527374016964909E-2</v>
      </c>
    </row>
    <row r="1426" spans="1:3" x14ac:dyDescent="0.35">
      <c r="A1426" s="3">
        <v>89543</v>
      </c>
      <c r="B1426" s="3">
        <v>89576</v>
      </c>
      <c r="C1426" s="1">
        <v>1.250059863854891E-2</v>
      </c>
    </row>
    <row r="1427" spans="1:3" x14ac:dyDescent="0.35">
      <c r="A1427" s="3">
        <v>89576</v>
      </c>
      <c r="B1427" s="3">
        <v>89606</v>
      </c>
      <c r="C1427" s="1">
        <v>1.2473823968183639E-2</v>
      </c>
    </row>
    <row r="1428" spans="1:3" x14ac:dyDescent="0.35">
      <c r="A1428" s="3">
        <v>89606</v>
      </c>
      <c r="B1428" s="3">
        <v>89637</v>
      </c>
      <c r="C1428" s="1">
        <v>1.2447050005850446E-2</v>
      </c>
    </row>
    <row r="1429" spans="1:3" x14ac:dyDescent="0.35">
      <c r="A1429" s="3">
        <v>89637</v>
      </c>
      <c r="B1429" s="3">
        <v>89667</v>
      </c>
      <c r="C1429" s="1">
        <v>1.2420276751530679E-2</v>
      </c>
    </row>
    <row r="1430" spans="1:3" x14ac:dyDescent="0.35">
      <c r="A1430" s="3">
        <v>89667</v>
      </c>
      <c r="B1430" s="3">
        <v>89697</v>
      </c>
      <c r="C1430" s="1">
        <v>1.2393504205205685E-2</v>
      </c>
    </row>
    <row r="1431" spans="1:3" x14ac:dyDescent="0.35">
      <c r="A1431" s="3">
        <v>89697</v>
      </c>
      <c r="B1431" s="3">
        <v>89729</v>
      </c>
      <c r="C1431" s="1">
        <v>1.2366732366856814E-2</v>
      </c>
    </row>
    <row r="1432" spans="1:3" x14ac:dyDescent="0.35">
      <c r="A1432" s="3">
        <v>89729</v>
      </c>
      <c r="B1432" s="3">
        <v>89759</v>
      </c>
      <c r="C1432" s="1">
        <v>1.2339961236464969E-2</v>
      </c>
    </row>
    <row r="1433" spans="1:3" x14ac:dyDescent="0.35">
      <c r="A1433" s="3">
        <v>89759</v>
      </c>
      <c r="B1433" s="3">
        <v>89788</v>
      </c>
      <c r="C1433" s="1">
        <v>1.2313190814011721E-2</v>
      </c>
    </row>
    <row r="1434" spans="1:3" x14ac:dyDescent="0.35">
      <c r="A1434" s="3">
        <v>89788</v>
      </c>
      <c r="B1434" s="3">
        <v>89820</v>
      </c>
      <c r="C1434" s="1">
        <v>1.2286421099478195E-2</v>
      </c>
    </row>
    <row r="1435" spans="1:3" x14ac:dyDescent="0.35">
      <c r="A1435" s="3">
        <v>89820</v>
      </c>
      <c r="B1435" s="3">
        <v>89851</v>
      </c>
      <c r="C1435" s="1">
        <v>1.2259652092845963E-2</v>
      </c>
    </row>
    <row r="1436" spans="1:3" x14ac:dyDescent="0.35">
      <c r="A1436" s="3">
        <v>89851</v>
      </c>
      <c r="B1436" s="3">
        <v>89882</v>
      </c>
      <c r="C1436" s="1">
        <v>1.2232883794095928E-2</v>
      </c>
    </row>
    <row r="1437" spans="1:3" x14ac:dyDescent="0.35">
      <c r="A1437" s="3">
        <v>89882</v>
      </c>
      <c r="B1437" s="3">
        <v>89910</v>
      </c>
      <c r="C1437" s="1">
        <v>1.220611620320966E-2</v>
      </c>
    </row>
    <row r="1438" spans="1:3" x14ac:dyDescent="0.35">
      <c r="A1438" s="3">
        <v>89910</v>
      </c>
      <c r="B1438" s="3">
        <v>89941</v>
      </c>
      <c r="C1438" s="1">
        <v>1.2179349320168287E-2</v>
      </c>
    </row>
    <row r="1439" spans="1:3" x14ac:dyDescent="0.35">
      <c r="A1439" s="3">
        <v>89941</v>
      </c>
      <c r="B1439" s="3">
        <v>89970</v>
      </c>
      <c r="C1439" s="1">
        <v>1.2152583144953155E-2</v>
      </c>
    </row>
    <row r="1440" spans="1:3" x14ac:dyDescent="0.35">
      <c r="A1440" s="3">
        <v>89970</v>
      </c>
      <c r="B1440" s="3">
        <v>90002</v>
      </c>
      <c r="C1440" s="1">
        <v>1.2125817677545614E-2</v>
      </c>
    </row>
    <row r="1441" spans="1:3" x14ac:dyDescent="0.35">
      <c r="A1441" s="3">
        <v>90002</v>
      </c>
      <c r="B1441" s="3">
        <v>90032</v>
      </c>
      <c r="C1441" s="1">
        <v>1.2099052917926789E-2</v>
      </c>
    </row>
    <row r="1442" spans="1:3" x14ac:dyDescent="0.35">
      <c r="A1442" s="3">
        <v>90032</v>
      </c>
      <c r="B1442" s="3">
        <v>90061</v>
      </c>
      <c r="C1442" s="1">
        <v>1.2072288866078029E-2</v>
      </c>
    </row>
  </sheetData>
  <conditionalFormatting sqref="A3:B1442">
    <cfRule type="expression" dxfId="1" priority="2">
      <formula>#REF!&gt;MAX(#REF!)</formula>
    </cfRule>
  </conditionalFormatting>
  <conditionalFormatting sqref="C3:C1442">
    <cfRule type="expression" dxfId="0" priority="3">
      <formula>#REF!&gt;MAX(#REF!)</formula>
    </cfRule>
  </conditionalFormatting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Bond - Nominal</vt:lpstr>
      <vt:lpstr>Bond - Real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Mapaure</dc:creator>
  <cp:lastModifiedBy>Brian Mapaure</cp:lastModifiedBy>
  <dcterms:created xsi:type="dcterms:W3CDTF">2020-09-01T07:05:30Z</dcterms:created>
  <dcterms:modified xsi:type="dcterms:W3CDTF">2026-08-03T11:59:55Z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c52299-74de-4dfd-b117-c9c408edfa50_Enabled">
    <vt:lpwstr>true</vt:lpwstr>
  </property>
  <property fmtid="{D5CDD505-2E9C-101B-9397-08002B2CF9AE}" pid="3" name="MSIP_Label_70c52299-74de-4dfd-b117-c9c408edfa50_SetDate">
    <vt:lpwstr>2021-08-02T09:25:30Z</vt:lpwstr>
  </property>
  <property fmtid="{D5CDD505-2E9C-101B-9397-08002B2CF9AE}" pid="4" name="MSIP_Label_70c52299-74de-4dfd-b117-c9c408edfa50_Method">
    <vt:lpwstr>Standard</vt:lpwstr>
  </property>
  <property fmtid="{D5CDD505-2E9C-101B-9397-08002B2CF9AE}" pid="5" name="MSIP_Label_70c52299-74de-4dfd-b117-c9c408edfa50_Name">
    <vt:lpwstr>Restricted</vt:lpwstr>
  </property>
  <property fmtid="{D5CDD505-2E9C-101B-9397-08002B2CF9AE}" pid="6" name="MSIP_Label_70c52299-74de-4dfd-b117-c9c408edfa50_SiteId">
    <vt:lpwstr>853cbaab-a620-4178-8933-88d76414184a</vt:lpwstr>
  </property>
  <property fmtid="{D5CDD505-2E9C-101B-9397-08002B2CF9AE}" pid="7" name="MSIP_Label_70c52299-74de-4dfd-b117-c9c408edfa50_ActionId">
    <vt:lpwstr>3f1c21ec-fe07-4576-b589-0324089ba769</vt:lpwstr>
  </property>
  <property fmtid="{D5CDD505-2E9C-101B-9397-08002B2CF9AE}" pid="8" name="MSIP_Label_70c52299-74de-4dfd-b117-c9c408edfa50_ContentBits">
    <vt:lpwstr>0</vt:lpwstr>
  </property>
</Properties>
</file>